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1_TeamDrive_User\05_Brigitte_Office\Marketing\shop\Downloads Website\"/>
    </mc:Choice>
  </mc:AlternateContent>
  <bookViews>
    <workbookView xWindow="360" yWindow="120" windowWidth="12912" windowHeight="2640"/>
  </bookViews>
  <sheets>
    <sheet name="Ziele-Tabelle" sheetId="1" r:id="rId1"/>
  </sheets>
  <calcPr calcId="152511"/>
</workbook>
</file>

<file path=xl/calcChain.xml><?xml version="1.0" encoding="utf-8"?>
<calcChain xmlns="http://schemas.openxmlformats.org/spreadsheetml/2006/main">
  <c r="BK20" i="1" l="1"/>
  <c r="D20" i="1"/>
  <c r="E20" i="1"/>
  <c r="F20" i="1"/>
  <c r="G20" i="1"/>
  <c r="H20" i="1"/>
  <c r="I20" i="1"/>
  <c r="J20" i="1"/>
  <c r="K20" i="1"/>
  <c r="L20" i="1"/>
  <c r="M20" i="1"/>
  <c r="N20" i="1"/>
  <c r="O20" i="1"/>
  <c r="P20" i="1"/>
  <c r="Q20" i="1"/>
  <c r="R20" i="1"/>
  <c r="S20" i="1"/>
  <c r="T20" i="1"/>
  <c r="U20" i="1"/>
  <c r="V20" i="1"/>
  <c r="W20" i="1"/>
  <c r="X20" i="1"/>
  <c r="Y20" i="1"/>
  <c r="Z20" i="1"/>
  <c r="AA20" i="1"/>
  <c r="AB20" i="1"/>
  <c r="AC20" i="1"/>
  <c r="AD20" i="1"/>
  <c r="AE20" i="1"/>
  <c r="AF20" i="1"/>
  <c r="AG20" i="1"/>
  <c r="AH20" i="1"/>
  <c r="AI20" i="1"/>
  <c r="AJ20" i="1"/>
  <c r="AK20" i="1"/>
  <c r="AL20" i="1"/>
  <c r="AM20" i="1"/>
  <c r="AN20" i="1"/>
  <c r="AO20" i="1"/>
  <c r="AP20" i="1"/>
  <c r="AQ20" i="1"/>
  <c r="AR20" i="1"/>
  <c r="AS20" i="1"/>
  <c r="AT20" i="1"/>
  <c r="AU20" i="1"/>
  <c r="AV20" i="1"/>
  <c r="AW20" i="1"/>
  <c r="AX20" i="1"/>
  <c r="AY20" i="1"/>
  <c r="AZ20" i="1"/>
  <c r="BA20" i="1"/>
  <c r="BB20" i="1"/>
  <c r="BC20" i="1"/>
  <c r="BD20" i="1"/>
  <c r="BE20" i="1"/>
  <c r="BF20" i="1"/>
  <c r="BG20" i="1"/>
  <c r="BH20" i="1"/>
  <c r="BI20" i="1"/>
  <c r="BJ20" i="1"/>
  <c r="BP20" i="1"/>
  <c r="NE20" i="1"/>
  <c r="BQ20" i="1" l="1"/>
  <c r="BR20" i="1"/>
  <c r="BS20" i="1"/>
  <c r="BT20" i="1"/>
  <c r="BU20" i="1"/>
  <c r="BV20" i="1"/>
  <c r="BW20" i="1"/>
  <c r="BX20" i="1"/>
  <c r="BY20" i="1"/>
  <c r="BZ20" i="1"/>
  <c r="CA20" i="1"/>
  <c r="CB20" i="1"/>
  <c r="CC20" i="1"/>
  <c r="CD20" i="1"/>
  <c r="CE20" i="1"/>
  <c r="CF20" i="1"/>
  <c r="CG20" i="1"/>
  <c r="CH20" i="1"/>
  <c r="CI20" i="1"/>
  <c r="CJ20" i="1"/>
  <c r="CK20" i="1"/>
  <c r="CL20" i="1"/>
  <c r="CM20" i="1"/>
  <c r="CN20" i="1"/>
  <c r="CO20" i="1"/>
  <c r="CP20" i="1"/>
  <c r="CQ20" i="1"/>
  <c r="CR20" i="1"/>
  <c r="CS20" i="1"/>
  <c r="CT20" i="1"/>
  <c r="CU20" i="1"/>
  <c r="CV20" i="1"/>
  <c r="CW20" i="1"/>
  <c r="CX20" i="1"/>
  <c r="CY20" i="1"/>
  <c r="CZ20" i="1"/>
  <c r="DA20" i="1"/>
  <c r="DB20" i="1"/>
  <c r="DC20" i="1"/>
  <c r="DD20" i="1"/>
  <c r="DE20" i="1"/>
  <c r="DF20" i="1"/>
  <c r="DG20" i="1"/>
  <c r="DH20" i="1"/>
  <c r="DI20" i="1"/>
  <c r="DJ20" i="1"/>
  <c r="DK20" i="1"/>
  <c r="DL20" i="1"/>
  <c r="DM20" i="1"/>
  <c r="DN20" i="1"/>
  <c r="DO20" i="1"/>
  <c r="DP20" i="1"/>
  <c r="DQ20" i="1"/>
  <c r="DR20" i="1"/>
  <c r="DS20" i="1"/>
  <c r="DT20" i="1"/>
  <c r="DU20" i="1"/>
  <c r="DV20" i="1"/>
  <c r="DW20" i="1"/>
  <c r="DX20" i="1"/>
  <c r="DY20" i="1"/>
  <c r="DZ20" i="1"/>
  <c r="EA20" i="1"/>
  <c r="EB20" i="1"/>
  <c r="EC20" i="1"/>
  <c r="ED20" i="1"/>
  <c r="EE20" i="1"/>
  <c r="EF20" i="1"/>
  <c r="EG20" i="1"/>
  <c r="EH20" i="1"/>
  <c r="EI20" i="1"/>
  <c r="EJ20" i="1"/>
  <c r="EK20" i="1"/>
  <c r="EL20" i="1"/>
  <c r="EM20" i="1"/>
  <c r="EN20" i="1"/>
  <c r="EO20" i="1"/>
  <c r="EP20" i="1"/>
  <c r="EQ20" i="1"/>
  <c r="ER20" i="1"/>
  <c r="ES20" i="1"/>
  <c r="ET20" i="1"/>
  <c r="EU20" i="1"/>
  <c r="EV20" i="1"/>
  <c r="EW20" i="1"/>
  <c r="EX20" i="1"/>
  <c r="EY20" i="1"/>
  <c r="EZ20" i="1"/>
  <c r="FA20" i="1"/>
  <c r="FB20" i="1"/>
  <c r="FC20" i="1"/>
  <c r="FD20" i="1"/>
  <c r="FE20" i="1"/>
  <c r="FF20" i="1"/>
  <c r="FG20" i="1"/>
  <c r="FH20" i="1"/>
  <c r="FI20" i="1"/>
  <c r="FJ20" i="1"/>
  <c r="FK20" i="1"/>
  <c r="FL20" i="1"/>
  <c r="FM20" i="1"/>
  <c r="FN20" i="1"/>
  <c r="FO20" i="1"/>
  <c r="FP20" i="1"/>
  <c r="FQ20" i="1"/>
  <c r="FR20" i="1"/>
  <c r="FS20" i="1"/>
  <c r="FT20" i="1"/>
  <c r="FU20" i="1"/>
  <c r="FV20" i="1"/>
  <c r="FW20" i="1"/>
  <c r="FX20" i="1"/>
  <c r="FY20" i="1"/>
  <c r="FZ20" i="1"/>
  <c r="GA20" i="1"/>
  <c r="GB20" i="1"/>
  <c r="GC20" i="1"/>
  <c r="GD20" i="1"/>
  <c r="GE20" i="1"/>
  <c r="GF20" i="1"/>
  <c r="GG20" i="1"/>
  <c r="GH20" i="1"/>
  <c r="GI20" i="1"/>
  <c r="GJ20" i="1"/>
  <c r="GK20" i="1"/>
  <c r="GL20" i="1"/>
  <c r="GM20" i="1"/>
  <c r="GN20" i="1"/>
  <c r="GO20" i="1"/>
  <c r="GP20" i="1"/>
  <c r="GQ20" i="1"/>
  <c r="GR20" i="1"/>
  <c r="GS20" i="1"/>
  <c r="GT20" i="1"/>
  <c r="GU20" i="1"/>
  <c r="GV20" i="1"/>
  <c r="GW20" i="1"/>
  <c r="GX20" i="1"/>
  <c r="GY20" i="1"/>
  <c r="GZ20" i="1"/>
  <c r="HA20" i="1"/>
  <c r="HB20" i="1"/>
  <c r="HC20" i="1"/>
  <c r="HD20" i="1"/>
  <c r="HE20" i="1"/>
  <c r="HF20" i="1"/>
  <c r="HG20" i="1"/>
  <c r="HH20" i="1"/>
  <c r="HI20" i="1"/>
  <c r="HJ20" i="1"/>
  <c r="HK20" i="1"/>
  <c r="HL20" i="1"/>
  <c r="HM20" i="1"/>
  <c r="HN20" i="1"/>
  <c r="HO20" i="1"/>
  <c r="HP20" i="1"/>
  <c r="HQ20" i="1"/>
  <c r="HR20" i="1"/>
  <c r="HS20" i="1"/>
  <c r="HT20" i="1"/>
  <c r="HU20" i="1"/>
  <c r="HV20" i="1"/>
  <c r="HW20" i="1"/>
  <c r="HX20" i="1"/>
  <c r="HY20" i="1"/>
  <c r="HZ20" i="1"/>
  <c r="IA20" i="1"/>
  <c r="IB20" i="1"/>
  <c r="IC20" i="1"/>
  <c r="ID20" i="1"/>
  <c r="IE20" i="1"/>
  <c r="IF20" i="1"/>
  <c r="IG20" i="1"/>
  <c r="IH20" i="1"/>
  <c r="II20" i="1"/>
  <c r="IJ20" i="1"/>
  <c r="IK20" i="1"/>
  <c r="IL20" i="1"/>
  <c r="IM20" i="1"/>
  <c r="IN20" i="1"/>
  <c r="IO20" i="1"/>
  <c r="IP20" i="1"/>
  <c r="IQ20" i="1"/>
  <c r="IR20" i="1"/>
  <c r="IS20" i="1"/>
  <c r="IT20" i="1"/>
  <c r="IU20" i="1"/>
  <c r="IV20" i="1"/>
  <c r="IW20" i="1"/>
  <c r="IX20" i="1"/>
  <c r="IY20" i="1"/>
  <c r="IZ20" i="1"/>
  <c r="JA20" i="1"/>
  <c r="JB20" i="1"/>
  <c r="JC20" i="1"/>
  <c r="JD20" i="1"/>
  <c r="JE20" i="1"/>
  <c r="JF20" i="1"/>
  <c r="JG20" i="1"/>
  <c r="JH20" i="1"/>
  <c r="JI20" i="1"/>
  <c r="JJ20" i="1"/>
  <c r="JK20" i="1"/>
  <c r="JL20" i="1"/>
  <c r="JM20" i="1"/>
  <c r="JN20" i="1"/>
  <c r="JO20" i="1"/>
  <c r="JP20" i="1"/>
  <c r="JQ20" i="1"/>
  <c r="JR20" i="1"/>
  <c r="JS20" i="1"/>
  <c r="JT20" i="1"/>
  <c r="JU20" i="1"/>
  <c r="JV20" i="1"/>
  <c r="JW20" i="1"/>
  <c r="JX20" i="1"/>
  <c r="JY20" i="1"/>
  <c r="JZ20" i="1"/>
  <c r="KA20" i="1"/>
  <c r="KB20" i="1"/>
  <c r="KC20" i="1"/>
  <c r="KD20" i="1"/>
  <c r="KE20" i="1"/>
  <c r="KF20" i="1"/>
  <c r="KG20" i="1"/>
  <c r="KH20" i="1"/>
  <c r="KI20" i="1"/>
  <c r="KJ20" i="1"/>
  <c r="KK20" i="1"/>
  <c r="KL20" i="1"/>
  <c r="KM20" i="1"/>
  <c r="KN20" i="1"/>
  <c r="KO20" i="1"/>
  <c r="KP20" i="1"/>
  <c r="KQ20" i="1"/>
  <c r="KR20" i="1"/>
  <c r="KS20" i="1"/>
  <c r="KT20" i="1"/>
  <c r="KU20" i="1"/>
  <c r="KV20" i="1"/>
  <c r="KW20" i="1"/>
  <c r="KX20" i="1"/>
  <c r="KY20" i="1"/>
  <c r="KZ20" i="1"/>
  <c r="LA20" i="1"/>
  <c r="LB20" i="1"/>
  <c r="LC20" i="1"/>
  <c r="LD20" i="1"/>
  <c r="LE20" i="1"/>
  <c r="LF20" i="1"/>
  <c r="LG20" i="1"/>
  <c r="LH20" i="1"/>
  <c r="LI20" i="1"/>
  <c r="LJ20" i="1"/>
  <c r="LK20" i="1"/>
  <c r="LL20" i="1"/>
  <c r="LM20" i="1"/>
  <c r="LN20" i="1"/>
  <c r="LO20" i="1"/>
  <c r="LP20" i="1"/>
  <c r="LQ20" i="1"/>
  <c r="LR20" i="1"/>
  <c r="LS20" i="1"/>
  <c r="LT20" i="1"/>
  <c r="LU20" i="1"/>
  <c r="LV20" i="1"/>
  <c r="LW20" i="1"/>
  <c r="LX20" i="1"/>
  <c r="LY20" i="1"/>
  <c r="LZ20" i="1"/>
  <c r="MA20" i="1"/>
  <c r="MB20" i="1"/>
  <c r="MC20" i="1"/>
  <c r="MD20" i="1"/>
  <c r="ME20" i="1"/>
  <c r="MF20" i="1"/>
  <c r="MG20" i="1"/>
  <c r="MH20" i="1"/>
  <c r="MI20" i="1"/>
  <c r="MJ20" i="1"/>
  <c r="MK20" i="1"/>
  <c r="ML20" i="1"/>
  <c r="MM20" i="1"/>
  <c r="MN20" i="1"/>
  <c r="MO20" i="1"/>
  <c r="MP20" i="1"/>
  <c r="MQ20" i="1"/>
  <c r="MR20" i="1"/>
  <c r="MS20" i="1"/>
  <c r="MT20" i="1"/>
  <c r="MU20" i="1"/>
  <c r="MV20" i="1"/>
  <c r="MW20" i="1"/>
  <c r="MX20" i="1"/>
  <c r="MY20" i="1"/>
  <c r="MZ20" i="1"/>
  <c r="NA20" i="1"/>
  <c r="NB20" i="1"/>
  <c r="NC20" i="1"/>
  <c r="ND20" i="1"/>
  <c r="BL20" i="1"/>
  <c r="BM20" i="1"/>
  <c r="BN20" i="1"/>
  <c r="BO20" i="1"/>
</calcChain>
</file>

<file path=xl/sharedStrings.xml><?xml version="1.0" encoding="utf-8"?>
<sst xmlns="http://schemas.openxmlformats.org/spreadsheetml/2006/main" count="25" uniqueCount="25">
  <si>
    <t>Aktivität</t>
  </si>
  <si>
    <t>Punkte</t>
  </si>
  <si>
    <t>Nr.</t>
  </si>
  <si>
    <t>März</t>
  </si>
  <si>
    <t>April</t>
  </si>
  <si>
    <t>Mai</t>
  </si>
  <si>
    <t>Juni</t>
  </si>
  <si>
    <t>Juli</t>
  </si>
  <si>
    <t>August</t>
  </si>
  <si>
    <t>September</t>
  </si>
  <si>
    <t>Oktober</t>
  </si>
  <si>
    <t>November</t>
  </si>
  <si>
    <t>Dezember</t>
  </si>
  <si>
    <t>Und so funktioniert's:</t>
  </si>
  <si>
    <t>1. Geben Sie in der Spalte B "Aktivitäten" Ihre Ziele und Aktivitäten ein, an denen Sie täglich arbeiten möchten (z.B. Joggen gehen, am Projekt arbeiten, nicht rauchen, etc.)</t>
  </si>
  <si>
    <t>Cordula Nussbaum</t>
  </si>
  <si>
    <t>Punktestand</t>
  </si>
  <si>
    <t>Ihre</t>
  </si>
  <si>
    <t>2. Legen Sie in der Spalte C "Punkte" eine Gewichtung für Ihre Aktivitäten fest, je nachdem, wie wichtig sie Ihnen sind (z.B. am Projekt arbeiten: 3 Punkte, nicht rauchen: 2 Punkte, …). Sie müssen jedem Ziel einen Wert zuweisen, da ansonsten Ihre tägliche Gesamtpunktzahl nicht berechnet werden kann.</t>
  </si>
  <si>
    <t xml:space="preserve">3. Tragen Sie täglich für jede Aktivität ein "x" ein, die Sie durchgeführt haben. So entsteht eine schöne Kette, je länger Sie an einem Ziel dran bleiben. Natürlich können Sie auch Ihre Sportzeit oder den Fortschritt an Ihrem Projekt eintragen. Für den täglichen Punktestand zählt allein, dass etwas eingetragen wurde. </t>
  </si>
  <si>
    <t>4. In Zeile 20 können Sie Ihren täglichen Punktestand ablesen und sich abends darüber freuen, was Sie alles erreicht haben. Und ich kann Ihnen versprechen: die Aussicht, mit ein bisschen Sport noch 2 Punkte mehr zu ergattern, motiviert ungemein. Außerdem macht es unglaublich Spaß, Ziele auf diese Art spielerisch zu erreichen :-)</t>
  </si>
  <si>
    <t>Januar</t>
  </si>
  <si>
    <t>Februar</t>
  </si>
  <si>
    <t>Die "Einfach Ziele erreichen"-Tabelle 20__</t>
  </si>
  <si>
    <t>29. Feb</t>
  </si>
</sst>
</file>

<file path=xl/styles.xml><?xml version="1.0" encoding="utf-8"?>
<styleSheet xmlns="http://schemas.openxmlformats.org/spreadsheetml/2006/main" xmlns:mc="http://schemas.openxmlformats.org/markup-compatibility/2006" xmlns:x14ac="http://schemas.microsoft.com/office/spreadsheetml/2009/9/ac" mc:Ignorable="x14ac">
  <fonts count="9" x14ac:knownFonts="1">
    <font>
      <sz val="11"/>
      <color theme="1"/>
      <name val="Calibri"/>
      <family val="2"/>
      <scheme val="minor"/>
    </font>
    <font>
      <b/>
      <sz val="11"/>
      <color theme="1"/>
      <name val="Calibri"/>
      <family val="2"/>
      <scheme val="minor"/>
    </font>
    <font>
      <sz val="11"/>
      <color theme="1"/>
      <name val="Arial Black"/>
      <family val="2"/>
    </font>
    <font>
      <sz val="24"/>
      <color theme="3" tint="-0.249977111117893"/>
      <name val="Arial Black"/>
      <family val="2"/>
    </font>
    <font>
      <sz val="24"/>
      <color theme="1"/>
      <name val="Calibri"/>
      <family val="2"/>
      <scheme val="minor"/>
    </font>
    <font>
      <sz val="20"/>
      <color theme="8"/>
      <name val="Arial Black"/>
      <family val="2"/>
    </font>
    <font>
      <sz val="11"/>
      <color theme="1"/>
      <name val="Arial"/>
      <family val="2"/>
    </font>
    <font>
      <sz val="11"/>
      <color theme="8"/>
      <name val="Arial Black"/>
      <family val="2"/>
    </font>
    <font>
      <b/>
      <sz val="11"/>
      <color theme="1"/>
      <name val="Arial"/>
      <family val="2"/>
    </font>
  </fonts>
  <fills count="4">
    <fill>
      <patternFill patternType="none"/>
    </fill>
    <fill>
      <patternFill patternType="gray125"/>
    </fill>
    <fill>
      <patternFill patternType="solid">
        <fgColor theme="0"/>
        <bgColor indexed="64"/>
      </patternFill>
    </fill>
    <fill>
      <patternFill patternType="solid">
        <fgColor theme="8"/>
        <bgColor indexed="64"/>
      </patternFill>
    </fill>
  </fills>
  <borders count="22">
    <border>
      <left/>
      <right/>
      <top/>
      <bottom/>
      <diagonal/>
    </border>
    <border>
      <left/>
      <right/>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medium">
        <color indexed="64"/>
      </bottom>
      <diagonal/>
    </border>
    <border>
      <left style="thin">
        <color indexed="64"/>
      </left>
      <right style="thin">
        <color indexed="64"/>
      </right>
      <top/>
      <bottom style="medium">
        <color indexed="64"/>
      </bottom>
      <diagonal/>
    </border>
    <border>
      <left/>
      <right style="thin">
        <color indexed="64"/>
      </right>
      <top style="thin">
        <color indexed="64"/>
      </top>
      <bottom style="thin">
        <color indexed="64"/>
      </bottom>
      <diagonal/>
    </border>
    <border>
      <left/>
      <right style="thin">
        <color indexed="64"/>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thin">
        <color indexed="64"/>
      </bottom>
      <diagonal/>
    </border>
  </borders>
  <cellStyleXfs count="1">
    <xf numFmtId="0" fontId="0" fillId="0" borderId="0"/>
  </cellStyleXfs>
  <cellXfs count="60">
    <xf numFmtId="0" fontId="0" fillId="0" borderId="0" xfId="0"/>
    <xf numFmtId="0" fontId="0" fillId="0" borderId="0" xfId="0" applyBorder="1" applyAlignment="1">
      <alignment horizontal="center"/>
    </xf>
    <xf numFmtId="0" fontId="0" fillId="0" borderId="0" xfId="0" applyBorder="1"/>
    <xf numFmtId="0" fontId="0" fillId="0" borderId="0" xfId="0" applyFill="1" applyBorder="1"/>
    <xf numFmtId="0" fontId="4" fillId="2" borderId="0" xfId="0" applyFont="1" applyFill="1" applyBorder="1"/>
    <xf numFmtId="0" fontId="3" fillId="2" borderId="0" xfId="0" applyFont="1" applyFill="1" applyBorder="1"/>
    <xf numFmtId="0" fontId="4" fillId="2" borderId="0" xfId="0" applyFont="1" applyFill="1" applyBorder="1" applyAlignment="1">
      <alignment horizontal="center"/>
    </xf>
    <xf numFmtId="0" fontId="2" fillId="2" borderId="0" xfId="0" applyFont="1" applyFill="1" applyBorder="1"/>
    <xf numFmtId="0" fontId="2" fillId="2" borderId="0" xfId="0" applyFont="1" applyFill="1" applyBorder="1" applyAlignment="1">
      <alignment horizontal="center"/>
    </xf>
    <xf numFmtId="0" fontId="0" fillId="2" borderId="0" xfId="0" applyFont="1" applyFill="1" applyBorder="1"/>
    <xf numFmtId="0" fontId="0" fillId="2" borderId="0" xfId="0" applyFont="1" applyFill="1" applyBorder="1" applyAlignment="1">
      <alignment horizontal="center"/>
    </xf>
    <xf numFmtId="0" fontId="0" fillId="2" borderId="0" xfId="0" applyFill="1" applyBorder="1"/>
    <xf numFmtId="0" fontId="0" fillId="2" borderId="0" xfId="0" applyFill="1" applyBorder="1" applyAlignment="1">
      <alignment horizontal="center"/>
    </xf>
    <xf numFmtId="0" fontId="1" fillId="3" borderId="6" xfId="0" applyFont="1" applyFill="1" applyBorder="1"/>
    <xf numFmtId="16" fontId="1" fillId="3" borderId="6" xfId="0" applyNumberFormat="1" applyFont="1" applyFill="1" applyBorder="1" applyAlignment="1">
      <alignment horizontal="center"/>
    </xf>
    <xf numFmtId="0" fontId="1" fillId="0" borderId="4" xfId="0" applyFont="1" applyBorder="1"/>
    <xf numFmtId="0" fontId="1" fillId="0" borderId="8" xfId="0" applyFont="1" applyBorder="1"/>
    <xf numFmtId="0" fontId="1" fillId="0" borderId="1" xfId="0" applyFont="1" applyBorder="1" applyAlignment="1">
      <alignment horizontal="center"/>
    </xf>
    <xf numFmtId="0" fontId="1" fillId="0" borderId="1" xfId="0" applyFont="1" applyBorder="1"/>
    <xf numFmtId="0" fontId="0" fillId="0" borderId="9" xfId="0" applyFill="1" applyBorder="1"/>
    <xf numFmtId="0" fontId="1" fillId="3" borderId="7" xfId="0" applyFont="1" applyFill="1" applyBorder="1"/>
    <xf numFmtId="16" fontId="1" fillId="3" borderId="11" xfId="0" applyNumberFormat="1" applyFont="1" applyFill="1" applyBorder="1" applyAlignment="1">
      <alignment horizontal="center"/>
    </xf>
    <xf numFmtId="0" fontId="1" fillId="3" borderId="13" xfId="0" applyFont="1" applyFill="1" applyBorder="1"/>
    <xf numFmtId="0" fontId="1" fillId="0" borderId="17" xfId="0" applyFont="1" applyBorder="1"/>
    <xf numFmtId="0" fontId="5" fillId="2" borderId="1" xfId="0" applyFont="1" applyFill="1" applyBorder="1" applyAlignment="1"/>
    <xf numFmtId="16" fontId="1" fillId="3" borderId="18" xfId="0" applyNumberFormat="1" applyFont="1" applyFill="1" applyBorder="1" applyAlignment="1">
      <alignment horizontal="center"/>
    </xf>
    <xf numFmtId="0" fontId="1" fillId="0" borderId="5" xfId="0" applyFont="1" applyFill="1" applyBorder="1" applyProtection="1">
      <protection locked="0"/>
    </xf>
    <xf numFmtId="0" fontId="1" fillId="0" borderId="14" xfId="0" applyFont="1" applyFill="1" applyBorder="1" applyProtection="1">
      <protection locked="0"/>
    </xf>
    <xf numFmtId="0" fontId="0" fillId="0" borderId="0" xfId="0" applyFill="1" applyBorder="1" applyAlignment="1" applyProtection="1">
      <alignment horizontal="center"/>
      <protection locked="0"/>
    </xf>
    <xf numFmtId="0" fontId="0" fillId="0" borderId="2" xfId="0" applyFill="1" applyBorder="1" applyAlignment="1" applyProtection="1">
      <alignment horizontal="center"/>
      <protection locked="0"/>
    </xf>
    <xf numFmtId="0" fontId="0" fillId="0" borderId="0" xfId="0" applyFill="1" applyBorder="1" applyProtection="1">
      <protection locked="0"/>
    </xf>
    <xf numFmtId="0" fontId="0" fillId="0" borderId="2" xfId="0" applyFill="1" applyBorder="1" applyProtection="1">
      <protection locked="0"/>
    </xf>
    <xf numFmtId="0" fontId="0" fillId="0" borderId="19" xfId="0" applyFill="1" applyBorder="1" applyProtection="1">
      <protection locked="0"/>
    </xf>
    <xf numFmtId="0" fontId="1" fillId="0" borderId="3" xfId="0" applyFont="1" applyFill="1" applyBorder="1" applyProtection="1">
      <protection locked="0"/>
    </xf>
    <xf numFmtId="0" fontId="1" fillId="0" borderId="15" xfId="0" applyFont="1" applyFill="1" applyBorder="1" applyProtection="1">
      <protection locked="0"/>
    </xf>
    <xf numFmtId="0" fontId="1" fillId="0" borderId="3" xfId="0" applyFont="1" applyFill="1" applyBorder="1" applyAlignment="1" applyProtection="1">
      <protection locked="0"/>
    </xf>
    <xf numFmtId="0" fontId="1" fillId="0" borderId="15" xfId="0" applyFont="1" applyFill="1" applyBorder="1" applyAlignment="1" applyProtection="1">
      <protection locked="0"/>
    </xf>
    <xf numFmtId="0" fontId="1" fillId="0" borderId="10" xfId="0" applyFont="1" applyFill="1" applyBorder="1" applyProtection="1">
      <protection locked="0"/>
    </xf>
    <xf numFmtId="0" fontId="1" fillId="0" borderId="16" xfId="0" applyFont="1" applyFill="1" applyBorder="1" applyProtection="1">
      <protection locked="0"/>
    </xf>
    <xf numFmtId="0" fontId="0" fillId="0" borderId="9" xfId="0" applyFill="1" applyBorder="1" applyAlignment="1" applyProtection="1">
      <alignment horizontal="center"/>
      <protection locked="0"/>
    </xf>
    <xf numFmtId="0" fontId="0" fillId="0" borderId="12" xfId="0" applyFill="1" applyBorder="1" applyAlignment="1" applyProtection="1">
      <alignment horizontal="center"/>
      <protection locked="0"/>
    </xf>
    <xf numFmtId="0" fontId="0" fillId="0" borderId="9" xfId="0" applyFill="1" applyBorder="1" applyProtection="1">
      <protection locked="0"/>
    </xf>
    <xf numFmtId="0" fontId="0" fillId="0" borderId="12" xfId="0" applyFill="1" applyBorder="1" applyProtection="1">
      <protection locked="0"/>
    </xf>
    <xf numFmtId="0" fontId="0" fillId="0" borderId="20" xfId="0" applyFill="1" applyBorder="1" applyProtection="1">
      <protection locked="0"/>
    </xf>
    <xf numFmtId="0" fontId="6" fillId="2" borderId="0" xfId="0" applyFont="1" applyFill="1" applyBorder="1"/>
    <xf numFmtId="0" fontId="6" fillId="2" borderId="0" xfId="0" applyFont="1" applyFill="1" applyBorder="1" applyAlignment="1">
      <alignment horizontal="center"/>
    </xf>
    <xf numFmtId="0" fontId="7" fillId="2" borderId="0" xfId="0" applyFont="1" applyFill="1" applyBorder="1" applyAlignment="1">
      <alignment vertical="top"/>
    </xf>
    <xf numFmtId="0" fontId="8" fillId="2" borderId="0" xfId="0" applyFont="1" applyFill="1" applyBorder="1"/>
    <xf numFmtId="0" fontId="0" fillId="0" borderId="0" xfId="0" applyFill="1" applyBorder="1" applyAlignment="1">
      <alignment horizontal="center"/>
    </xf>
    <xf numFmtId="0" fontId="1" fillId="0" borderId="0" xfId="0" applyFont="1" applyFill="1" applyBorder="1" applyProtection="1">
      <protection locked="0"/>
    </xf>
    <xf numFmtId="0" fontId="1" fillId="0" borderId="0" xfId="0" applyFont="1" applyFill="1" applyBorder="1" applyAlignment="1" applyProtection="1">
      <protection locked="0"/>
    </xf>
    <xf numFmtId="0" fontId="1" fillId="0" borderId="9" xfId="0" applyFont="1" applyFill="1" applyBorder="1" applyProtection="1">
      <protection locked="0"/>
    </xf>
    <xf numFmtId="0" fontId="1" fillId="0" borderId="2" xfId="0" applyFont="1" applyFill="1" applyBorder="1" applyProtection="1">
      <protection locked="0"/>
    </xf>
    <xf numFmtId="0" fontId="1" fillId="0" borderId="2" xfId="0" applyFont="1" applyFill="1" applyBorder="1" applyAlignment="1" applyProtection="1">
      <protection locked="0"/>
    </xf>
    <xf numFmtId="0" fontId="1" fillId="0" borderId="12" xfId="0" applyFont="1" applyFill="1" applyBorder="1" applyProtection="1">
      <protection locked="0"/>
    </xf>
    <xf numFmtId="0" fontId="1" fillId="0" borderId="21" xfId="0" applyFont="1" applyBorder="1" applyAlignment="1">
      <alignment horizontal="center"/>
    </xf>
    <xf numFmtId="0" fontId="6" fillId="2" borderId="0" xfId="0" applyFont="1" applyFill="1" applyBorder="1" applyAlignment="1">
      <alignment vertical="top" wrapText="1"/>
    </xf>
    <xf numFmtId="0" fontId="3" fillId="2" borderId="0" xfId="0" applyFont="1" applyFill="1" applyBorder="1" applyAlignment="1">
      <alignment horizontal="left"/>
    </xf>
    <xf numFmtId="0" fontId="6" fillId="2" borderId="0" xfId="0" applyFont="1" applyFill="1" applyBorder="1" applyAlignment="1">
      <alignment horizontal="left" vertical="top" wrapText="1"/>
    </xf>
    <xf numFmtId="0" fontId="5" fillId="2" borderId="1" xfId="0" applyFont="1" applyFill="1" applyBorder="1" applyAlignment="1">
      <alignment horizontal="left"/>
    </xf>
  </cellXfs>
  <cellStyles count="1">
    <cellStyle name="Standard"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13</xdr:col>
      <xdr:colOff>28575</xdr:colOff>
      <xdr:row>0</xdr:row>
      <xdr:rowOff>152400</xdr:rowOff>
    </xdr:from>
    <xdr:to>
      <xdr:col>15</xdr:col>
      <xdr:colOff>209550</xdr:colOff>
      <xdr:row>6</xdr:row>
      <xdr:rowOff>90996</xdr:rowOff>
    </xdr:to>
    <xdr:pic>
      <xdr:nvPicPr>
        <xdr:cNvPr id="2" name="Grafik 1" descr="Frosch_links.jpg"/>
        <xdr:cNvPicPr>
          <a:picLocks noChangeAspect="1"/>
        </xdr:cNvPicPr>
      </xdr:nvPicPr>
      <xdr:blipFill>
        <a:blip xmlns:r="http://schemas.openxmlformats.org/officeDocument/2006/relationships" r:embed="rId1" cstate="print"/>
        <a:stretch>
          <a:fillRect/>
        </a:stretch>
      </xdr:blipFill>
      <xdr:spPr>
        <a:xfrm>
          <a:off x="8305800" y="152400"/>
          <a:ext cx="1247775" cy="145307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F2507"/>
  <sheetViews>
    <sheetView tabSelected="1" topLeftCell="F1" zoomScaleNormal="100" workbookViewId="0">
      <pane ySplit="1" topLeftCell="A2" activePane="bottomLeft" state="frozen"/>
      <selection pane="bottomLeft" activeCell="A7" sqref="A7:XFD7"/>
    </sheetView>
  </sheetViews>
  <sheetFormatPr baseColWidth="10" defaultColWidth="11.44140625" defaultRowHeight="14.4" x14ac:dyDescent="0.3"/>
  <cols>
    <col min="1" max="1" width="3.6640625" style="2" bestFit="1" customWidth="1"/>
    <col min="2" max="2" width="32.44140625" style="2" customWidth="1"/>
    <col min="3" max="63" width="8" style="2" customWidth="1"/>
    <col min="64" max="71" width="7.44140625" style="1" bestFit="1" customWidth="1"/>
    <col min="72" max="72" width="8.33203125" style="1" bestFit="1" customWidth="1"/>
    <col min="73" max="74" width="7.44140625" style="1" bestFit="1" customWidth="1"/>
    <col min="75" max="75" width="7.44140625" style="1" customWidth="1"/>
    <col min="76" max="76" width="7.44140625" style="1" bestFit="1" customWidth="1"/>
    <col min="77" max="104" width="7.44140625" style="1" customWidth="1"/>
    <col min="105" max="135" width="7.5546875" style="1" customWidth="1"/>
    <col min="136" max="155" width="7.44140625" style="2" bestFit="1" customWidth="1"/>
    <col min="156" max="185" width="7" style="2" bestFit="1" customWidth="1"/>
    <col min="186" max="216" width="6.44140625" style="2" bestFit="1" customWidth="1"/>
    <col min="217" max="247" width="7.44140625" style="2" bestFit="1" customWidth="1"/>
    <col min="248" max="277" width="7.33203125" style="2" bestFit="1" customWidth="1"/>
    <col min="278" max="308" width="7.109375" style="2" bestFit="1" customWidth="1"/>
    <col min="309" max="338" width="7.5546875" style="2" bestFit="1" customWidth="1"/>
    <col min="339" max="369" width="7.33203125" style="2" bestFit="1" customWidth="1"/>
    <col min="370" max="16384" width="11.44140625" style="2"/>
  </cols>
  <sheetData>
    <row r="1" spans="1:370" s="11" customFormat="1" x14ac:dyDescent="0.3">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row>
    <row r="2" spans="1:370" s="11" customFormat="1" x14ac:dyDescent="0.3">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row>
    <row r="3" spans="1:370" s="4" customFormat="1" ht="36.6" x14ac:dyDescent="0.85">
      <c r="B3" s="57" t="s">
        <v>23</v>
      </c>
      <c r="C3" s="57"/>
      <c r="D3" s="57"/>
      <c r="E3" s="57"/>
      <c r="F3" s="57"/>
      <c r="G3" s="57"/>
      <c r="H3" s="57"/>
      <c r="I3" s="57"/>
      <c r="J3" s="57"/>
      <c r="K3" s="57"/>
      <c r="L3" s="57"/>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row>
    <row r="4" spans="1:370" s="4" customFormat="1" ht="18.75" customHeight="1" x14ac:dyDescent="0.85">
      <c r="B4" s="5"/>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row>
    <row r="5" spans="1:370" s="7" customFormat="1" ht="17.399999999999999" x14ac:dyDescent="0.45">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row>
    <row r="6" spans="1:370" s="9" customFormat="1" x14ac:dyDescent="0.3">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row>
    <row r="7" spans="1:370" s="9" customFormat="1" x14ac:dyDescent="0.3">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row>
    <row r="8" spans="1:370" s="11" customFormat="1" ht="30" x14ac:dyDescent="0.7">
      <c r="D8" s="59" t="s">
        <v>21</v>
      </c>
      <c r="E8" s="59"/>
      <c r="AI8" s="24" t="s">
        <v>22</v>
      </c>
      <c r="AJ8" s="24"/>
      <c r="BL8" s="59" t="s">
        <v>3</v>
      </c>
      <c r="BM8" s="59"/>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59" t="s">
        <v>4</v>
      </c>
      <c r="CR8" s="59"/>
      <c r="CS8" s="12"/>
      <c r="CT8" s="12"/>
      <c r="CU8" s="12"/>
      <c r="CV8" s="12"/>
      <c r="CW8" s="12"/>
      <c r="CX8" s="12"/>
      <c r="CY8" s="12"/>
      <c r="CZ8" s="12"/>
      <c r="DA8" s="12"/>
      <c r="DB8" s="12"/>
      <c r="DC8" s="12"/>
      <c r="DD8" s="12"/>
      <c r="DE8" s="12"/>
      <c r="DF8" s="12"/>
      <c r="DG8" s="12"/>
      <c r="DH8" s="12"/>
      <c r="DI8" s="12"/>
      <c r="DJ8" s="12"/>
      <c r="DK8" s="12"/>
      <c r="DL8" s="12"/>
      <c r="DM8" s="12"/>
      <c r="DN8" s="12"/>
      <c r="DO8" s="12"/>
      <c r="DP8" s="12"/>
      <c r="DQ8" s="12"/>
      <c r="DR8" s="12"/>
      <c r="DS8" s="12"/>
      <c r="DT8" s="12"/>
      <c r="DU8" s="59" t="s">
        <v>5</v>
      </c>
      <c r="DV8" s="59"/>
      <c r="DW8" s="12"/>
      <c r="DX8" s="12"/>
      <c r="DY8" s="12"/>
      <c r="DZ8" s="12"/>
      <c r="EA8" s="12"/>
      <c r="EB8" s="12"/>
      <c r="EC8" s="12"/>
      <c r="ED8" s="12"/>
      <c r="EE8" s="12"/>
      <c r="EZ8" s="59" t="s">
        <v>6</v>
      </c>
      <c r="FA8" s="59"/>
      <c r="GD8" s="59" t="s">
        <v>7</v>
      </c>
      <c r="GE8" s="59"/>
      <c r="HI8" s="24" t="s">
        <v>8</v>
      </c>
      <c r="HJ8" s="24"/>
      <c r="IN8" s="24" t="s">
        <v>9</v>
      </c>
      <c r="JR8" s="24" t="s">
        <v>10</v>
      </c>
      <c r="KW8" s="24" t="s">
        <v>11</v>
      </c>
      <c r="MA8" s="24" t="s">
        <v>12</v>
      </c>
      <c r="NF8" s="24"/>
    </row>
    <row r="9" spans="1:370" s="13" customFormat="1" x14ac:dyDescent="0.3">
      <c r="A9" s="20" t="s">
        <v>2</v>
      </c>
      <c r="B9" s="20" t="s">
        <v>0</v>
      </c>
      <c r="C9" s="22" t="s">
        <v>1</v>
      </c>
      <c r="D9" s="14">
        <v>41640</v>
      </c>
      <c r="E9" s="14">
        <v>41641</v>
      </c>
      <c r="F9" s="14">
        <v>41642</v>
      </c>
      <c r="G9" s="14">
        <v>41643</v>
      </c>
      <c r="H9" s="14">
        <v>41644</v>
      </c>
      <c r="I9" s="14">
        <v>41645</v>
      </c>
      <c r="J9" s="14">
        <v>41646</v>
      </c>
      <c r="K9" s="14">
        <v>41647</v>
      </c>
      <c r="L9" s="14">
        <v>41648</v>
      </c>
      <c r="M9" s="14">
        <v>41649</v>
      </c>
      <c r="N9" s="14">
        <v>41650</v>
      </c>
      <c r="O9" s="14">
        <v>41651</v>
      </c>
      <c r="P9" s="14">
        <v>41652</v>
      </c>
      <c r="Q9" s="14">
        <v>41653</v>
      </c>
      <c r="R9" s="14">
        <v>41654</v>
      </c>
      <c r="S9" s="14">
        <v>41655</v>
      </c>
      <c r="T9" s="14">
        <v>41656</v>
      </c>
      <c r="U9" s="14">
        <v>41657</v>
      </c>
      <c r="V9" s="14">
        <v>41658</v>
      </c>
      <c r="W9" s="14">
        <v>41659</v>
      </c>
      <c r="X9" s="14">
        <v>41660</v>
      </c>
      <c r="Y9" s="14">
        <v>41661</v>
      </c>
      <c r="Z9" s="14">
        <v>41662</v>
      </c>
      <c r="AA9" s="14">
        <v>41663</v>
      </c>
      <c r="AB9" s="14">
        <v>41664</v>
      </c>
      <c r="AC9" s="14">
        <v>41665</v>
      </c>
      <c r="AD9" s="14">
        <v>41666</v>
      </c>
      <c r="AE9" s="14">
        <v>41667</v>
      </c>
      <c r="AF9" s="14">
        <v>41668</v>
      </c>
      <c r="AG9" s="14">
        <v>41669</v>
      </c>
      <c r="AH9" s="21">
        <v>41670</v>
      </c>
      <c r="AI9" s="14">
        <v>41671</v>
      </c>
      <c r="AJ9" s="14">
        <v>41672</v>
      </c>
      <c r="AK9" s="14">
        <v>41673</v>
      </c>
      <c r="AL9" s="14">
        <v>41674</v>
      </c>
      <c r="AM9" s="14">
        <v>41675</v>
      </c>
      <c r="AN9" s="14">
        <v>41676</v>
      </c>
      <c r="AO9" s="14">
        <v>41677</v>
      </c>
      <c r="AP9" s="14">
        <v>41678</v>
      </c>
      <c r="AQ9" s="14">
        <v>41679</v>
      </c>
      <c r="AR9" s="14">
        <v>41680</v>
      </c>
      <c r="AS9" s="14">
        <v>41681</v>
      </c>
      <c r="AT9" s="14">
        <v>41682</v>
      </c>
      <c r="AU9" s="14">
        <v>41683</v>
      </c>
      <c r="AV9" s="14">
        <v>41684</v>
      </c>
      <c r="AW9" s="14">
        <v>41685</v>
      </c>
      <c r="AX9" s="14">
        <v>41686</v>
      </c>
      <c r="AY9" s="14">
        <v>41687</v>
      </c>
      <c r="AZ9" s="14">
        <v>41688</v>
      </c>
      <c r="BA9" s="14">
        <v>41689</v>
      </c>
      <c r="BB9" s="14">
        <v>41690</v>
      </c>
      <c r="BC9" s="14">
        <v>41691</v>
      </c>
      <c r="BD9" s="14">
        <v>41692</v>
      </c>
      <c r="BE9" s="14">
        <v>41693</v>
      </c>
      <c r="BF9" s="14">
        <v>41694</v>
      </c>
      <c r="BG9" s="14">
        <v>41695</v>
      </c>
      <c r="BH9" s="14">
        <v>41696</v>
      </c>
      <c r="BI9" s="14">
        <v>41697</v>
      </c>
      <c r="BJ9" s="14">
        <v>41698</v>
      </c>
      <c r="BK9" s="21" t="s">
        <v>24</v>
      </c>
      <c r="BL9" s="14">
        <v>41699</v>
      </c>
      <c r="BM9" s="14">
        <v>41700</v>
      </c>
      <c r="BN9" s="14">
        <v>41701</v>
      </c>
      <c r="BO9" s="14">
        <v>41702</v>
      </c>
      <c r="BP9" s="14">
        <v>41703</v>
      </c>
      <c r="BQ9" s="14">
        <v>41704</v>
      </c>
      <c r="BR9" s="14">
        <v>41705</v>
      </c>
      <c r="BS9" s="14">
        <v>41706</v>
      </c>
      <c r="BT9" s="14">
        <v>41707</v>
      </c>
      <c r="BU9" s="14">
        <v>41708</v>
      </c>
      <c r="BV9" s="14">
        <v>41709</v>
      </c>
      <c r="BW9" s="14">
        <v>41710</v>
      </c>
      <c r="BX9" s="14">
        <v>41711</v>
      </c>
      <c r="BY9" s="14">
        <v>41712</v>
      </c>
      <c r="BZ9" s="14">
        <v>41713</v>
      </c>
      <c r="CA9" s="14">
        <v>41714</v>
      </c>
      <c r="CB9" s="14">
        <v>41715</v>
      </c>
      <c r="CC9" s="14">
        <v>41716</v>
      </c>
      <c r="CD9" s="14">
        <v>41717</v>
      </c>
      <c r="CE9" s="14">
        <v>41718</v>
      </c>
      <c r="CF9" s="14">
        <v>41719</v>
      </c>
      <c r="CG9" s="14">
        <v>41720</v>
      </c>
      <c r="CH9" s="14">
        <v>41721</v>
      </c>
      <c r="CI9" s="14">
        <v>41722</v>
      </c>
      <c r="CJ9" s="14">
        <v>41723</v>
      </c>
      <c r="CK9" s="14">
        <v>41724</v>
      </c>
      <c r="CL9" s="14">
        <v>41725</v>
      </c>
      <c r="CM9" s="14">
        <v>41726</v>
      </c>
      <c r="CN9" s="14">
        <v>41727</v>
      </c>
      <c r="CO9" s="14">
        <v>41728</v>
      </c>
      <c r="CP9" s="21">
        <v>41729</v>
      </c>
      <c r="CQ9" s="14">
        <v>41730</v>
      </c>
      <c r="CR9" s="14">
        <v>41731</v>
      </c>
      <c r="CS9" s="14">
        <v>41732</v>
      </c>
      <c r="CT9" s="14">
        <v>41733</v>
      </c>
      <c r="CU9" s="14">
        <v>41734</v>
      </c>
      <c r="CV9" s="14">
        <v>41735</v>
      </c>
      <c r="CW9" s="14">
        <v>41736</v>
      </c>
      <c r="CX9" s="14">
        <v>41737</v>
      </c>
      <c r="CY9" s="14">
        <v>41738</v>
      </c>
      <c r="CZ9" s="14">
        <v>41739</v>
      </c>
      <c r="DA9" s="14">
        <v>41740</v>
      </c>
      <c r="DB9" s="14">
        <v>41741</v>
      </c>
      <c r="DC9" s="14">
        <v>41742</v>
      </c>
      <c r="DD9" s="14">
        <v>41743</v>
      </c>
      <c r="DE9" s="14">
        <v>41744</v>
      </c>
      <c r="DF9" s="14">
        <v>41745</v>
      </c>
      <c r="DG9" s="14">
        <v>41746</v>
      </c>
      <c r="DH9" s="14">
        <v>41747</v>
      </c>
      <c r="DI9" s="14">
        <v>41748</v>
      </c>
      <c r="DJ9" s="14">
        <v>41749</v>
      </c>
      <c r="DK9" s="14">
        <v>41750</v>
      </c>
      <c r="DL9" s="14">
        <v>41751</v>
      </c>
      <c r="DM9" s="14">
        <v>41752</v>
      </c>
      <c r="DN9" s="14">
        <v>41753</v>
      </c>
      <c r="DO9" s="14">
        <v>41754</v>
      </c>
      <c r="DP9" s="14">
        <v>41755</v>
      </c>
      <c r="DQ9" s="14">
        <v>41756</v>
      </c>
      <c r="DR9" s="14">
        <v>41757</v>
      </c>
      <c r="DS9" s="14">
        <v>41758</v>
      </c>
      <c r="DT9" s="21">
        <v>41759</v>
      </c>
      <c r="DU9" s="14">
        <v>41760</v>
      </c>
      <c r="DV9" s="14">
        <v>41761</v>
      </c>
      <c r="DW9" s="14">
        <v>41762</v>
      </c>
      <c r="DX9" s="14">
        <v>41763</v>
      </c>
      <c r="DY9" s="14">
        <v>41764</v>
      </c>
      <c r="DZ9" s="14">
        <v>41765</v>
      </c>
      <c r="EA9" s="14">
        <v>41766</v>
      </c>
      <c r="EB9" s="14">
        <v>41767</v>
      </c>
      <c r="EC9" s="14">
        <v>41768</v>
      </c>
      <c r="ED9" s="14">
        <v>41769</v>
      </c>
      <c r="EE9" s="14">
        <v>41770</v>
      </c>
      <c r="EF9" s="14">
        <v>41771</v>
      </c>
      <c r="EG9" s="14">
        <v>41772</v>
      </c>
      <c r="EH9" s="14">
        <v>41773</v>
      </c>
      <c r="EI9" s="14">
        <v>41774</v>
      </c>
      <c r="EJ9" s="14">
        <v>41775</v>
      </c>
      <c r="EK9" s="14">
        <v>41776</v>
      </c>
      <c r="EL9" s="14">
        <v>41777</v>
      </c>
      <c r="EM9" s="14">
        <v>41778</v>
      </c>
      <c r="EN9" s="14">
        <v>41779</v>
      </c>
      <c r="EO9" s="14">
        <v>41780</v>
      </c>
      <c r="EP9" s="14">
        <v>41781</v>
      </c>
      <c r="EQ9" s="14">
        <v>41782</v>
      </c>
      <c r="ER9" s="14">
        <v>41783</v>
      </c>
      <c r="ES9" s="14">
        <v>41784</v>
      </c>
      <c r="ET9" s="14">
        <v>41785</v>
      </c>
      <c r="EU9" s="14">
        <v>41786</v>
      </c>
      <c r="EV9" s="14">
        <v>41787</v>
      </c>
      <c r="EW9" s="14">
        <v>41788</v>
      </c>
      <c r="EX9" s="14">
        <v>41789</v>
      </c>
      <c r="EY9" s="21">
        <v>41790</v>
      </c>
      <c r="EZ9" s="14">
        <v>41791</v>
      </c>
      <c r="FA9" s="14">
        <v>41792</v>
      </c>
      <c r="FB9" s="14">
        <v>41793</v>
      </c>
      <c r="FC9" s="14">
        <v>41794</v>
      </c>
      <c r="FD9" s="14">
        <v>41795</v>
      </c>
      <c r="FE9" s="14">
        <v>41796</v>
      </c>
      <c r="FF9" s="14">
        <v>41797</v>
      </c>
      <c r="FG9" s="14">
        <v>41798</v>
      </c>
      <c r="FH9" s="14">
        <v>41799</v>
      </c>
      <c r="FI9" s="14">
        <v>41800</v>
      </c>
      <c r="FJ9" s="14">
        <v>41801</v>
      </c>
      <c r="FK9" s="14">
        <v>41802</v>
      </c>
      <c r="FL9" s="14">
        <v>41803</v>
      </c>
      <c r="FM9" s="14">
        <v>41804</v>
      </c>
      <c r="FN9" s="14">
        <v>41805</v>
      </c>
      <c r="FO9" s="14">
        <v>41806</v>
      </c>
      <c r="FP9" s="14">
        <v>41807</v>
      </c>
      <c r="FQ9" s="14">
        <v>41808</v>
      </c>
      <c r="FR9" s="14">
        <v>41809</v>
      </c>
      <c r="FS9" s="14">
        <v>41810</v>
      </c>
      <c r="FT9" s="14">
        <v>41811</v>
      </c>
      <c r="FU9" s="14">
        <v>41812</v>
      </c>
      <c r="FV9" s="14">
        <v>41813</v>
      </c>
      <c r="FW9" s="14">
        <v>41814</v>
      </c>
      <c r="FX9" s="14">
        <v>41815</v>
      </c>
      <c r="FY9" s="14">
        <v>41816</v>
      </c>
      <c r="FZ9" s="14">
        <v>41817</v>
      </c>
      <c r="GA9" s="14">
        <v>41818</v>
      </c>
      <c r="GB9" s="14">
        <v>41819</v>
      </c>
      <c r="GC9" s="21">
        <v>41820</v>
      </c>
      <c r="GD9" s="14">
        <v>41821</v>
      </c>
      <c r="GE9" s="14">
        <v>41822</v>
      </c>
      <c r="GF9" s="14">
        <v>41823</v>
      </c>
      <c r="GG9" s="14">
        <v>41824</v>
      </c>
      <c r="GH9" s="14">
        <v>41825</v>
      </c>
      <c r="GI9" s="14">
        <v>41826</v>
      </c>
      <c r="GJ9" s="14">
        <v>41827</v>
      </c>
      <c r="GK9" s="14">
        <v>41828</v>
      </c>
      <c r="GL9" s="14">
        <v>41829</v>
      </c>
      <c r="GM9" s="14">
        <v>41830</v>
      </c>
      <c r="GN9" s="14">
        <v>41831</v>
      </c>
      <c r="GO9" s="14">
        <v>41832</v>
      </c>
      <c r="GP9" s="14">
        <v>41833</v>
      </c>
      <c r="GQ9" s="14">
        <v>41834</v>
      </c>
      <c r="GR9" s="14">
        <v>41835</v>
      </c>
      <c r="GS9" s="14">
        <v>41836</v>
      </c>
      <c r="GT9" s="14">
        <v>41837</v>
      </c>
      <c r="GU9" s="14">
        <v>41838</v>
      </c>
      <c r="GV9" s="14">
        <v>41839</v>
      </c>
      <c r="GW9" s="14">
        <v>41840</v>
      </c>
      <c r="GX9" s="14">
        <v>41841</v>
      </c>
      <c r="GY9" s="14">
        <v>41842</v>
      </c>
      <c r="GZ9" s="14">
        <v>41843</v>
      </c>
      <c r="HA9" s="14">
        <v>41844</v>
      </c>
      <c r="HB9" s="14">
        <v>41845</v>
      </c>
      <c r="HC9" s="14">
        <v>41846</v>
      </c>
      <c r="HD9" s="14">
        <v>41847</v>
      </c>
      <c r="HE9" s="14">
        <v>41848</v>
      </c>
      <c r="HF9" s="14">
        <v>41849</v>
      </c>
      <c r="HG9" s="14">
        <v>41850</v>
      </c>
      <c r="HH9" s="21">
        <v>41851</v>
      </c>
      <c r="HI9" s="14">
        <v>41852</v>
      </c>
      <c r="HJ9" s="14">
        <v>41853</v>
      </c>
      <c r="HK9" s="14">
        <v>41854</v>
      </c>
      <c r="HL9" s="14">
        <v>41855</v>
      </c>
      <c r="HM9" s="14">
        <v>41856</v>
      </c>
      <c r="HN9" s="14">
        <v>41857</v>
      </c>
      <c r="HO9" s="14">
        <v>41858</v>
      </c>
      <c r="HP9" s="14">
        <v>41859</v>
      </c>
      <c r="HQ9" s="14">
        <v>41860</v>
      </c>
      <c r="HR9" s="14">
        <v>41861</v>
      </c>
      <c r="HS9" s="14">
        <v>41862</v>
      </c>
      <c r="HT9" s="14">
        <v>41863</v>
      </c>
      <c r="HU9" s="14">
        <v>41864</v>
      </c>
      <c r="HV9" s="14">
        <v>41865</v>
      </c>
      <c r="HW9" s="14">
        <v>41866</v>
      </c>
      <c r="HX9" s="14">
        <v>41867</v>
      </c>
      <c r="HY9" s="14">
        <v>41868</v>
      </c>
      <c r="HZ9" s="14">
        <v>41869</v>
      </c>
      <c r="IA9" s="14">
        <v>41870</v>
      </c>
      <c r="IB9" s="14">
        <v>41871</v>
      </c>
      <c r="IC9" s="14">
        <v>41872</v>
      </c>
      <c r="ID9" s="14">
        <v>41873</v>
      </c>
      <c r="IE9" s="14">
        <v>41874</v>
      </c>
      <c r="IF9" s="14">
        <v>41875</v>
      </c>
      <c r="IG9" s="14">
        <v>41876</v>
      </c>
      <c r="IH9" s="14">
        <v>41877</v>
      </c>
      <c r="II9" s="14">
        <v>41878</v>
      </c>
      <c r="IJ9" s="14">
        <v>41879</v>
      </c>
      <c r="IK9" s="14">
        <v>41880</v>
      </c>
      <c r="IL9" s="14">
        <v>41881</v>
      </c>
      <c r="IM9" s="21">
        <v>41882</v>
      </c>
      <c r="IN9" s="14">
        <v>41883</v>
      </c>
      <c r="IO9" s="14">
        <v>41884</v>
      </c>
      <c r="IP9" s="14">
        <v>41885</v>
      </c>
      <c r="IQ9" s="14">
        <v>41886</v>
      </c>
      <c r="IR9" s="14">
        <v>41887</v>
      </c>
      <c r="IS9" s="14">
        <v>41888</v>
      </c>
      <c r="IT9" s="14">
        <v>41889</v>
      </c>
      <c r="IU9" s="14">
        <v>41890</v>
      </c>
      <c r="IV9" s="14">
        <v>41891</v>
      </c>
      <c r="IW9" s="14">
        <v>41892</v>
      </c>
      <c r="IX9" s="14">
        <v>41893</v>
      </c>
      <c r="IY9" s="14">
        <v>41894</v>
      </c>
      <c r="IZ9" s="14">
        <v>41895</v>
      </c>
      <c r="JA9" s="14">
        <v>41896</v>
      </c>
      <c r="JB9" s="14">
        <v>41897</v>
      </c>
      <c r="JC9" s="14">
        <v>41898</v>
      </c>
      <c r="JD9" s="14">
        <v>41899</v>
      </c>
      <c r="JE9" s="14">
        <v>41900</v>
      </c>
      <c r="JF9" s="14">
        <v>41901</v>
      </c>
      <c r="JG9" s="14">
        <v>41902</v>
      </c>
      <c r="JH9" s="14">
        <v>41903</v>
      </c>
      <c r="JI9" s="14">
        <v>41904</v>
      </c>
      <c r="JJ9" s="14">
        <v>41905</v>
      </c>
      <c r="JK9" s="14">
        <v>41906</v>
      </c>
      <c r="JL9" s="14">
        <v>41907</v>
      </c>
      <c r="JM9" s="14">
        <v>41908</v>
      </c>
      <c r="JN9" s="14">
        <v>41909</v>
      </c>
      <c r="JO9" s="14">
        <v>41910</v>
      </c>
      <c r="JP9" s="14">
        <v>41911</v>
      </c>
      <c r="JQ9" s="21">
        <v>41912</v>
      </c>
      <c r="JR9" s="14">
        <v>41913</v>
      </c>
      <c r="JS9" s="14">
        <v>41914</v>
      </c>
      <c r="JT9" s="14">
        <v>41915</v>
      </c>
      <c r="JU9" s="14">
        <v>41916</v>
      </c>
      <c r="JV9" s="14">
        <v>41917</v>
      </c>
      <c r="JW9" s="14">
        <v>41918</v>
      </c>
      <c r="JX9" s="14">
        <v>41919</v>
      </c>
      <c r="JY9" s="14">
        <v>41920</v>
      </c>
      <c r="JZ9" s="14">
        <v>41921</v>
      </c>
      <c r="KA9" s="14">
        <v>41922</v>
      </c>
      <c r="KB9" s="14">
        <v>41923</v>
      </c>
      <c r="KC9" s="14">
        <v>41924</v>
      </c>
      <c r="KD9" s="14">
        <v>41925</v>
      </c>
      <c r="KE9" s="14">
        <v>41926</v>
      </c>
      <c r="KF9" s="14">
        <v>41927</v>
      </c>
      <c r="KG9" s="14">
        <v>41928</v>
      </c>
      <c r="KH9" s="14">
        <v>41929</v>
      </c>
      <c r="KI9" s="14">
        <v>41930</v>
      </c>
      <c r="KJ9" s="14">
        <v>41931</v>
      </c>
      <c r="KK9" s="14">
        <v>41932</v>
      </c>
      <c r="KL9" s="14">
        <v>41933</v>
      </c>
      <c r="KM9" s="14">
        <v>41934</v>
      </c>
      <c r="KN9" s="14">
        <v>41935</v>
      </c>
      <c r="KO9" s="14">
        <v>41936</v>
      </c>
      <c r="KP9" s="14">
        <v>41937</v>
      </c>
      <c r="KQ9" s="14">
        <v>41938</v>
      </c>
      <c r="KR9" s="14">
        <v>41939</v>
      </c>
      <c r="KS9" s="14">
        <v>41940</v>
      </c>
      <c r="KT9" s="14">
        <v>41941</v>
      </c>
      <c r="KU9" s="14">
        <v>41942</v>
      </c>
      <c r="KV9" s="21">
        <v>41943</v>
      </c>
      <c r="KW9" s="14">
        <v>41944</v>
      </c>
      <c r="KX9" s="14">
        <v>41945</v>
      </c>
      <c r="KY9" s="14">
        <v>41946</v>
      </c>
      <c r="KZ9" s="14">
        <v>41947</v>
      </c>
      <c r="LA9" s="14">
        <v>41948</v>
      </c>
      <c r="LB9" s="14">
        <v>41949</v>
      </c>
      <c r="LC9" s="14">
        <v>41950</v>
      </c>
      <c r="LD9" s="14">
        <v>41951</v>
      </c>
      <c r="LE9" s="14">
        <v>41952</v>
      </c>
      <c r="LF9" s="14">
        <v>41953</v>
      </c>
      <c r="LG9" s="14">
        <v>41954</v>
      </c>
      <c r="LH9" s="14">
        <v>41955</v>
      </c>
      <c r="LI9" s="14">
        <v>41956</v>
      </c>
      <c r="LJ9" s="14">
        <v>41957</v>
      </c>
      <c r="LK9" s="14">
        <v>41958</v>
      </c>
      <c r="LL9" s="14">
        <v>41959</v>
      </c>
      <c r="LM9" s="14">
        <v>41960</v>
      </c>
      <c r="LN9" s="14">
        <v>41961</v>
      </c>
      <c r="LO9" s="14">
        <v>41962</v>
      </c>
      <c r="LP9" s="14">
        <v>41963</v>
      </c>
      <c r="LQ9" s="14">
        <v>41964</v>
      </c>
      <c r="LR9" s="14">
        <v>41965</v>
      </c>
      <c r="LS9" s="14">
        <v>41966</v>
      </c>
      <c r="LT9" s="14">
        <v>41967</v>
      </c>
      <c r="LU9" s="14">
        <v>41968</v>
      </c>
      <c r="LV9" s="14">
        <v>41969</v>
      </c>
      <c r="LW9" s="14">
        <v>41970</v>
      </c>
      <c r="LX9" s="14">
        <v>41971</v>
      </c>
      <c r="LY9" s="14">
        <v>41972</v>
      </c>
      <c r="LZ9" s="21">
        <v>41973</v>
      </c>
      <c r="MA9" s="14">
        <v>41974</v>
      </c>
      <c r="MB9" s="14">
        <v>41975</v>
      </c>
      <c r="MC9" s="14">
        <v>41976</v>
      </c>
      <c r="MD9" s="14">
        <v>41977</v>
      </c>
      <c r="ME9" s="14">
        <v>41978</v>
      </c>
      <c r="MF9" s="14">
        <v>41979</v>
      </c>
      <c r="MG9" s="14">
        <v>41980</v>
      </c>
      <c r="MH9" s="14">
        <v>41981</v>
      </c>
      <c r="MI9" s="14">
        <v>41982</v>
      </c>
      <c r="MJ9" s="14">
        <v>41983</v>
      </c>
      <c r="MK9" s="14">
        <v>41984</v>
      </c>
      <c r="ML9" s="14">
        <v>41985</v>
      </c>
      <c r="MM9" s="14">
        <v>41986</v>
      </c>
      <c r="MN9" s="14">
        <v>41987</v>
      </c>
      <c r="MO9" s="14">
        <v>41988</v>
      </c>
      <c r="MP9" s="14">
        <v>41989</v>
      </c>
      <c r="MQ9" s="14">
        <v>41990</v>
      </c>
      <c r="MR9" s="14">
        <v>41991</v>
      </c>
      <c r="MS9" s="14">
        <v>41992</v>
      </c>
      <c r="MT9" s="14">
        <v>41993</v>
      </c>
      <c r="MU9" s="14">
        <v>41994</v>
      </c>
      <c r="MV9" s="14">
        <v>41995</v>
      </c>
      <c r="MW9" s="14">
        <v>41996</v>
      </c>
      <c r="MX9" s="14">
        <v>41997</v>
      </c>
      <c r="MY9" s="14">
        <v>41998</v>
      </c>
      <c r="MZ9" s="14">
        <v>41999</v>
      </c>
      <c r="NA9" s="14">
        <v>42000</v>
      </c>
      <c r="NB9" s="14">
        <v>42001</v>
      </c>
      <c r="NC9" s="14">
        <v>42002</v>
      </c>
      <c r="ND9" s="14">
        <v>42003</v>
      </c>
      <c r="NE9" s="25">
        <v>42004</v>
      </c>
    </row>
    <row r="10" spans="1:370" s="3" customFormat="1" x14ac:dyDescent="0.3">
      <c r="A10" s="3">
        <v>1</v>
      </c>
      <c r="B10" s="26"/>
      <c r="C10" s="27"/>
      <c r="D10" s="49"/>
      <c r="E10" s="49"/>
      <c r="F10" s="49"/>
      <c r="G10" s="49"/>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52"/>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52"/>
      <c r="BL10" s="28"/>
      <c r="BM10" s="28"/>
      <c r="BN10" s="28"/>
      <c r="BO10" s="28"/>
      <c r="BP10" s="28"/>
      <c r="BQ10" s="28"/>
      <c r="BR10" s="28"/>
      <c r="BS10" s="28"/>
      <c r="BT10" s="28"/>
      <c r="BU10" s="28"/>
      <c r="BV10" s="28"/>
      <c r="BW10" s="28"/>
      <c r="BX10" s="28"/>
      <c r="BY10" s="28"/>
      <c r="BZ10" s="28"/>
      <c r="CA10" s="28"/>
      <c r="CB10" s="28"/>
      <c r="CC10" s="28"/>
      <c r="CD10" s="28"/>
      <c r="CE10" s="28"/>
      <c r="CF10" s="28"/>
      <c r="CG10" s="28"/>
      <c r="CH10" s="28"/>
      <c r="CI10" s="28"/>
      <c r="CJ10" s="28"/>
      <c r="CK10" s="28"/>
      <c r="CL10" s="28"/>
      <c r="CM10" s="28"/>
      <c r="CN10" s="28"/>
      <c r="CO10" s="28"/>
      <c r="CP10" s="29"/>
      <c r="CQ10" s="28"/>
      <c r="CR10" s="28"/>
      <c r="CS10" s="28"/>
      <c r="CT10" s="28"/>
      <c r="CU10" s="28"/>
      <c r="CV10" s="28"/>
      <c r="CW10" s="28"/>
      <c r="CX10" s="28"/>
      <c r="CY10" s="28"/>
      <c r="CZ10" s="28"/>
      <c r="DA10" s="28"/>
      <c r="DB10" s="28"/>
      <c r="DC10" s="28"/>
      <c r="DD10" s="28"/>
      <c r="DE10" s="28"/>
      <c r="DF10" s="28"/>
      <c r="DG10" s="28"/>
      <c r="DH10" s="28"/>
      <c r="DI10" s="28"/>
      <c r="DJ10" s="28"/>
      <c r="DK10" s="28"/>
      <c r="DL10" s="28"/>
      <c r="DM10" s="28"/>
      <c r="DN10" s="28"/>
      <c r="DO10" s="28"/>
      <c r="DP10" s="28"/>
      <c r="DQ10" s="28"/>
      <c r="DR10" s="28"/>
      <c r="DS10" s="28"/>
      <c r="DT10" s="29"/>
      <c r="DU10" s="28"/>
      <c r="DV10" s="28"/>
      <c r="DW10" s="28"/>
      <c r="DX10" s="28"/>
      <c r="DY10" s="28"/>
      <c r="DZ10" s="28"/>
      <c r="EA10" s="28"/>
      <c r="EB10" s="28"/>
      <c r="EC10" s="28"/>
      <c r="ED10" s="28"/>
      <c r="EE10" s="28"/>
      <c r="EF10" s="30"/>
      <c r="EG10" s="30"/>
      <c r="EH10" s="30"/>
      <c r="EI10" s="30"/>
      <c r="EJ10" s="30"/>
      <c r="EK10" s="30"/>
      <c r="EL10" s="30"/>
      <c r="EM10" s="30"/>
      <c r="EN10" s="30"/>
      <c r="EO10" s="30"/>
      <c r="EP10" s="30"/>
      <c r="EQ10" s="30"/>
      <c r="ER10" s="30"/>
      <c r="ES10" s="30"/>
      <c r="ET10" s="30"/>
      <c r="EU10" s="30"/>
      <c r="EV10" s="30"/>
      <c r="EW10" s="30"/>
      <c r="EX10" s="30"/>
      <c r="EY10" s="31"/>
      <c r="EZ10" s="30"/>
      <c r="FA10" s="30"/>
      <c r="FB10" s="30"/>
      <c r="FC10" s="30"/>
      <c r="FD10" s="30"/>
      <c r="FE10" s="30"/>
      <c r="FF10" s="30"/>
      <c r="FG10" s="30"/>
      <c r="FH10" s="30"/>
      <c r="FI10" s="30"/>
      <c r="FJ10" s="30"/>
      <c r="FK10" s="30"/>
      <c r="FL10" s="30"/>
      <c r="FM10" s="30"/>
      <c r="FN10" s="30"/>
      <c r="FO10" s="30"/>
      <c r="FP10" s="30"/>
      <c r="FQ10" s="30"/>
      <c r="FR10" s="30"/>
      <c r="FS10" s="30"/>
      <c r="FT10" s="30"/>
      <c r="FU10" s="30"/>
      <c r="FV10" s="30"/>
      <c r="FW10" s="30"/>
      <c r="FX10" s="30"/>
      <c r="FY10" s="30"/>
      <c r="FZ10" s="30"/>
      <c r="GA10" s="30"/>
      <c r="GB10" s="30"/>
      <c r="GC10" s="31"/>
      <c r="GD10" s="30"/>
      <c r="GE10" s="30"/>
      <c r="GF10" s="30"/>
      <c r="GG10" s="30"/>
      <c r="GH10" s="30"/>
      <c r="GI10" s="30"/>
      <c r="GJ10" s="30"/>
      <c r="GK10" s="30"/>
      <c r="GL10" s="30"/>
      <c r="GM10" s="30"/>
      <c r="GN10" s="30"/>
      <c r="GO10" s="30"/>
      <c r="GP10" s="30"/>
      <c r="GQ10" s="30"/>
      <c r="GR10" s="30"/>
      <c r="GS10" s="30"/>
      <c r="GT10" s="30"/>
      <c r="GU10" s="30"/>
      <c r="GV10" s="30"/>
      <c r="GW10" s="30"/>
      <c r="GX10" s="30"/>
      <c r="GY10" s="30"/>
      <c r="GZ10" s="30"/>
      <c r="HA10" s="30"/>
      <c r="HB10" s="30"/>
      <c r="HC10" s="30"/>
      <c r="HD10" s="30"/>
      <c r="HE10" s="30"/>
      <c r="HF10" s="30"/>
      <c r="HG10" s="30"/>
      <c r="HH10" s="31"/>
      <c r="HI10" s="30"/>
      <c r="HJ10" s="30"/>
      <c r="HK10" s="30"/>
      <c r="HL10" s="30"/>
      <c r="HM10" s="30"/>
      <c r="HN10" s="30"/>
      <c r="HO10" s="30"/>
      <c r="HP10" s="30"/>
      <c r="HQ10" s="30"/>
      <c r="HR10" s="30"/>
      <c r="HS10" s="30"/>
      <c r="HT10" s="30"/>
      <c r="HU10" s="30"/>
      <c r="HV10" s="30"/>
      <c r="HW10" s="30"/>
      <c r="HX10" s="30"/>
      <c r="HY10" s="30"/>
      <c r="HZ10" s="30"/>
      <c r="IA10" s="30"/>
      <c r="IB10" s="30"/>
      <c r="IC10" s="30"/>
      <c r="ID10" s="30"/>
      <c r="IE10" s="30"/>
      <c r="IF10" s="30"/>
      <c r="IG10" s="30"/>
      <c r="IH10" s="30"/>
      <c r="II10" s="30"/>
      <c r="IJ10" s="30"/>
      <c r="IK10" s="30"/>
      <c r="IL10" s="30"/>
      <c r="IM10" s="31"/>
      <c r="IN10" s="30"/>
      <c r="IO10" s="30"/>
      <c r="IP10" s="30"/>
      <c r="IQ10" s="30"/>
      <c r="IR10" s="30"/>
      <c r="IS10" s="30"/>
      <c r="IT10" s="30"/>
      <c r="IU10" s="30"/>
      <c r="IV10" s="30"/>
      <c r="IW10" s="30"/>
      <c r="IX10" s="30"/>
      <c r="IY10" s="30"/>
      <c r="IZ10" s="30"/>
      <c r="JA10" s="30"/>
      <c r="JB10" s="30"/>
      <c r="JC10" s="30"/>
      <c r="JD10" s="30"/>
      <c r="JE10" s="30"/>
      <c r="JF10" s="30"/>
      <c r="JG10" s="30"/>
      <c r="JH10" s="30"/>
      <c r="JI10" s="30"/>
      <c r="JJ10" s="30"/>
      <c r="JK10" s="30"/>
      <c r="JL10" s="30"/>
      <c r="JM10" s="30"/>
      <c r="JN10" s="30"/>
      <c r="JO10" s="30"/>
      <c r="JP10" s="30"/>
      <c r="JQ10" s="31"/>
      <c r="JR10" s="30"/>
      <c r="JS10" s="30"/>
      <c r="JT10" s="30"/>
      <c r="JU10" s="30"/>
      <c r="JV10" s="30"/>
      <c r="JW10" s="30"/>
      <c r="JX10" s="30"/>
      <c r="JY10" s="30"/>
      <c r="JZ10" s="30"/>
      <c r="KA10" s="30"/>
      <c r="KB10" s="30"/>
      <c r="KC10" s="30"/>
      <c r="KD10" s="30"/>
      <c r="KE10" s="30"/>
      <c r="KF10" s="30"/>
      <c r="KG10" s="30"/>
      <c r="KH10" s="30"/>
      <c r="KI10" s="30"/>
      <c r="KJ10" s="30"/>
      <c r="KK10" s="30"/>
      <c r="KL10" s="30"/>
      <c r="KM10" s="30"/>
      <c r="KN10" s="30"/>
      <c r="KO10" s="30"/>
      <c r="KP10" s="30"/>
      <c r="KQ10" s="30"/>
      <c r="KR10" s="30"/>
      <c r="KS10" s="30"/>
      <c r="KT10" s="30"/>
      <c r="KU10" s="30"/>
      <c r="KV10" s="31"/>
      <c r="KW10" s="30"/>
      <c r="KX10" s="30"/>
      <c r="KY10" s="30"/>
      <c r="KZ10" s="30"/>
      <c r="LA10" s="30"/>
      <c r="LB10" s="30"/>
      <c r="LC10" s="30"/>
      <c r="LD10" s="30"/>
      <c r="LE10" s="30"/>
      <c r="LF10" s="30"/>
      <c r="LG10" s="30"/>
      <c r="LH10" s="30"/>
      <c r="LI10" s="30"/>
      <c r="LJ10" s="30"/>
      <c r="LK10" s="30"/>
      <c r="LL10" s="30"/>
      <c r="LM10" s="30"/>
      <c r="LN10" s="30"/>
      <c r="LO10" s="30"/>
      <c r="LP10" s="30"/>
      <c r="LQ10" s="30"/>
      <c r="LR10" s="30"/>
      <c r="LS10" s="30"/>
      <c r="LT10" s="30"/>
      <c r="LU10" s="30"/>
      <c r="LV10" s="30"/>
      <c r="LW10" s="30"/>
      <c r="LX10" s="30"/>
      <c r="LY10" s="30"/>
      <c r="LZ10" s="31"/>
      <c r="MA10" s="30"/>
      <c r="MB10" s="30"/>
      <c r="MC10" s="30"/>
      <c r="MD10" s="30"/>
      <c r="ME10" s="30"/>
      <c r="MF10" s="30"/>
      <c r="MG10" s="30"/>
      <c r="MH10" s="30"/>
      <c r="MI10" s="30"/>
      <c r="MJ10" s="30"/>
      <c r="MK10" s="30"/>
      <c r="ML10" s="30"/>
      <c r="MM10" s="30"/>
      <c r="MN10" s="30"/>
      <c r="MO10" s="30"/>
      <c r="MP10" s="30"/>
      <c r="MQ10" s="30"/>
      <c r="MR10" s="30"/>
      <c r="MS10" s="30"/>
      <c r="MT10" s="30"/>
      <c r="MU10" s="30"/>
      <c r="MV10" s="30"/>
      <c r="MW10" s="30"/>
      <c r="MX10" s="30"/>
      <c r="MY10" s="30"/>
      <c r="MZ10" s="30"/>
      <c r="NA10" s="30"/>
      <c r="NB10" s="30"/>
      <c r="NC10" s="30"/>
      <c r="ND10" s="30"/>
      <c r="NE10" s="32"/>
    </row>
    <row r="11" spans="1:370" s="3" customFormat="1" x14ac:dyDescent="0.3">
      <c r="A11" s="3">
        <v>2</v>
      </c>
      <c r="B11" s="33"/>
      <c r="C11" s="34"/>
      <c r="D11" s="49"/>
      <c r="E11" s="49"/>
      <c r="F11" s="49"/>
      <c r="G11" s="49"/>
      <c r="H11" s="49"/>
      <c r="I11" s="49"/>
      <c r="J11" s="49"/>
      <c r="K11" s="49"/>
      <c r="L11" s="49"/>
      <c r="M11" s="49"/>
      <c r="N11" s="49"/>
      <c r="O11" s="49"/>
      <c r="P11" s="49"/>
      <c r="Q11" s="49"/>
      <c r="R11" s="49"/>
      <c r="S11" s="49"/>
      <c r="T11" s="49"/>
      <c r="U11" s="49"/>
      <c r="V11" s="49"/>
      <c r="W11" s="49"/>
      <c r="X11" s="49"/>
      <c r="Y11" s="49"/>
      <c r="Z11" s="49"/>
      <c r="AA11" s="49"/>
      <c r="AB11" s="49"/>
      <c r="AC11" s="49"/>
      <c r="AD11" s="49"/>
      <c r="AE11" s="49"/>
      <c r="AF11" s="49"/>
      <c r="AG11" s="49"/>
      <c r="AH11" s="52"/>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52"/>
      <c r="BL11" s="28"/>
      <c r="BM11" s="28"/>
      <c r="BN11" s="28"/>
      <c r="BO11" s="28"/>
      <c r="BP11" s="28"/>
      <c r="BQ11" s="28"/>
      <c r="BR11" s="28"/>
      <c r="BS11" s="28"/>
      <c r="BT11" s="28"/>
      <c r="BU11" s="28"/>
      <c r="BV11" s="28"/>
      <c r="BW11" s="28"/>
      <c r="BX11" s="28"/>
      <c r="BY11" s="28"/>
      <c r="BZ11" s="28"/>
      <c r="CA11" s="28"/>
      <c r="CB11" s="28"/>
      <c r="CC11" s="28"/>
      <c r="CD11" s="28"/>
      <c r="CE11" s="28"/>
      <c r="CF11" s="28"/>
      <c r="CG11" s="28"/>
      <c r="CH11" s="28"/>
      <c r="CI11" s="28"/>
      <c r="CJ11" s="28"/>
      <c r="CK11" s="28"/>
      <c r="CL11" s="28"/>
      <c r="CM11" s="28"/>
      <c r="CN11" s="28"/>
      <c r="CO11" s="28"/>
      <c r="CP11" s="29"/>
      <c r="CQ11" s="28"/>
      <c r="CR11" s="28"/>
      <c r="CS11" s="28"/>
      <c r="CT11" s="28"/>
      <c r="CU11" s="28"/>
      <c r="CV11" s="28"/>
      <c r="CW11" s="28"/>
      <c r="CX11" s="28"/>
      <c r="CY11" s="28"/>
      <c r="CZ11" s="28"/>
      <c r="DA11" s="28"/>
      <c r="DB11" s="28"/>
      <c r="DC11" s="28"/>
      <c r="DD11" s="28"/>
      <c r="DE11" s="28"/>
      <c r="DF11" s="28"/>
      <c r="DG11" s="28"/>
      <c r="DH11" s="28"/>
      <c r="DI11" s="28"/>
      <c r="DJ11" s="28"/>
      <c r="DK11" s="28"/>
      <c r="DL11" s="28"/>
      <c r="DM11" s="28"/>
      <c r="DN11" s="28"/>
      <c r="DO11" s="28"/>
      <c r="DP11" s="28"/>
      <c r="DQ11" s="28"/>
      <c r="DR11" s="28"/>
      <c r="DS11" s="28"/>
      <c r="DT11" s="29"/>
      <c r="DU11" s="28"/>
      <c r="DV11" s="28"/>
      <c r="DW11" s="28"/>
      <c r="DX11" s="28"/>
      <c r="DY11" s="28"/>
      <c r="DZ11" s="28"/>
      <c r="EA11" s="28"/>
      <c r="EB11" s="28"/>
      <c r="EC11" s="28"/>
      <c r="ED11" s="28"/>
      <c r="EE11" s="28"/>
      <c r="EF11" s="30"/>
      <c r="EG11" s="30"/>
      <c r="EH11" s="30"/>
      <c r="EI11" s="30"/>
      <c r="EJ11" s="30"/>
      <c r="EK11" s="30"/>
      <c r="EL11" s="30"/>
      <c r="EM11" s="30"/>
      <c r="EN11" s="30"/>
      <c r="EO11" s="30"/>
      <c r="EP11" s="30"/>
      <c r="EQ11" s="30"/>
      <c r="ER11" s="30"/>
      <c r="ES11" s="30"/>
      <c r="ET11" s="30"/>
      <c r="EU11" s="30"/>
      <c r="EV11" s="30"/>
      <c r="EW11" s="30"/>
      <c r="EX11" s="30"/>
      <c r="EY11" s="31"/>
      <c r="EZ11" s="30"/>
      <c r="FA11" s="30"/>
      <c r="FB11" s="30"/>
      <c r="FC11" s="30"/>
      <c r="FD11" s="30"/>
      <c r="FE11" s="30"/>
      <c r="FF11" s="30"/>
      <c r="FG11" s="30"/>
      <c r="FH11" s="30"/>
      <c r="FI11" s="30"/>
      <c r="FJ11" s="30"/>
      <c r="FK11" s="30"/>
      <c r="FL11" s="30"/>
      <c r="FM11" s="30"/>
      <c r="FN11" s="30"/>
      <c r="FO11" s="30"/>
      <c r="FP11" s="30"/>
      <c r="FQ11" s="30"/>
      <c r="FR11" s="30"/>
      <c r="FS11" s="30"/>
      <c r="FT11" s="30"/>
      <c r="FU11" s="30"/>
      <c r="FV11" s="30"/>
      <c r="FW11" s="30"/>
      <c r="FX11" s="30"/>
      <c r="FY11" s="30"/>
      <c r="FZ11" s="30"/>
      <c r="GA11" s="30"/>
      <c r="GB11" s="30"/>
      <c r="GC11" s="31"/>
      <c r="GD11" s="30"/>
      <c r="GE11" s="30"/>
      <c r="GF11" s="30"/>
      <c r="GG11" s="30"/>
      <c r="GH11" s="30"/>
      <c r="GI11" s="30"/>
      <c r="GJ11" s="30"/>
      <c r="GK11" s="30"/>
      <c r="GL11" s="30"/>
      <c r="GM11" s="30"/>
      <c r="GN11" s="30"/>
      <c r="GO11" s="30"/>
      <c r="GP11" s="30"/>
      <c r="GQ11" s="30"/>
      <c r="GR11" s="30"/>
      <c r="GS11" s="30"/>
      <c r="GT11" s="30"/>
      <c r="GU11" s="30"/>
      <c r="GV11" s="30"/>
      <c r="GW11" s="30"/>
      <c r="GX11" s="30"/>
      <c r="GY11" s="30"/>
      <c r="GZ11" s="30"/>
      <c r="HA11" s="30"/>
      <c r="HB11" s="30"/>
      <c r="HC11" s="30"/>
      <c r="HD11" s="30"/>
      <c r="HE11" s="30"/>
      <c r="HF11" s="30"/>
      <c r="HG11" s="30"/>
      <c r="HH11" s="31"/>
      <c r="HI11" s="30"/>
      <c r="HJ11" s="30"/>
      <c r="HK11" s="30"/>
      <c r="HL11" s="30"/>
      <c r="HM11" s="30"/>
      <c r="HN11" s="30"/>
      <c r="HO11" s="30"/>
      <c r="HP11" s="30"/>
      <c r="HQ11" s="30"/>
      <c r="HR11" s="30"/>
      <c r="HS11" s="30"/>
      <c r="HT11" s="30"/>
      <c r="HU11" s="30"/>
      <c r="HV11" s="30"/>
      <c r="HW11" s="30"/>
      <c r="HX11" s="30"/>
      <c r="HY11" s="30"/>
      <c r="HZ11" s="30"/>
      <c r="IA11" s="30"/>
      <c r="IB11" s="30"/>
      <c r="IC11" s="30"/>
      <c r="ID11" s="30"/>
      <c r="IE11" s="30"/>
      <c r="IF11" s="30"/>
      <c r="IG11" s="30"/>
      <c r="IH11" s="30"/>
      <c r="II11" s="30"/>
      <c r="IJ11" s="30"/>
      <c r="IK11" s="30"/>
      <c r="IL11" s="30"/>
      <c r="IM11" s="31"/>
      <c r="IN11" s="30"/>
      <c r="IO11" s="30"/>
      <c r="IP11" s="30"/>
      <c r="IQ11" s="30"/>
      <c r="IR11" s="30"/>
      <c r="IS11" s="30"/>
      <c r="IT11" s="30"/>
      <c r="IU11" s="30"/>
      <c r="IV11" s="30"/>
      <c r="IW11" s="30"/>
      <c r="IX11" s="30"/>
      <c r="IY11" s="30"/>
      <c r="IZ11" s="30"/>
      <c r="JA11" s="30"/>
      <c r="JB11" s="30"/>
      <c r="JC11" s="30"/>
      <c r="JD11" s="30"/>
      <c r="JE11" s="30"/>
      <c r="JF11" s="30"/>
      <c r="JG11" s="30"/>
      <c r="JH11" s="30"/>
      <c r="JI11" s="30"/>
      <c r="JJ11" s="30"/>
      <c r="JK11" s="30"/>
      <c r="JL11" s="30"/>
      <c r="JM11" s="30"/>
      <c r="JN11" s="30"/>
      <c r="JO11" s="30"/>
      <c r="JP11" s="30"/>
      <c r="JQ11" s="31"/>
      <c r="JR11" s="30"/>
      <c r="JS11" s="30"/>
      <c r="JT11" s="30"/>
      <c r="JU11" s="30"/>
      <c r="JV11" s="30"/>
      <c r="JW11" s="30"/>
      <c r="JX11" s="30"/>
      <c r="JY11" s="30"/>
      <c r="JZ11" s="30"/>
      <c r="KA11" s="30"/>
      <c r="KB11" s="30"/>
      <c r="KC11" s="30"/>
      <c r="KD11" s="30"/>
      <c r="KE11" s="30"/>
      <c r="KF11" s="30"/>
      <c r="KG11" s="30"/>
      <c r="KH11" s="30"/>
      <c r="KI11" s="30"/>
      <c r="KJ11" s="30"/>
      <c r="KK11" s="30"/>
      <c r="KL11" s="30"/>
      <c r="KM11" s="30"/>
      <c r="KN11" s="30"/>
      <c r="KO11" s="30"/>
      <c r="KP11" s="30"/>
      <c r="KQ11" s="30"/>
      <c r="KR11" s="30"/>
      <c r="KS11" s="30"/>
      <c r="KT11" s="30"/>
      <c r="KU11" s="30"/>
      <c r="KV11" s="31"/>
      <c r="KW11" s="30"/>
      <c r="KX11" s="30"/>
      <c r="KY11" s="30"/>
      <c r="KZ11" s="30"/>
      <c r="LA11" s="30"/>
      <c r="LB11" s="30"/>
      <c r="LC11" s="30"/>
      <c r="LD11" s="30"/>
      <c r="LE11" s="30"/>
      <c r="LF11" s="30"/>
      <c r="LG11" s="30"/>
      <c r="LH11" s="30"/>
      <c r="LI11" s="30"/>
      <c r="LJ11" s="30"/>
      <c r="LK11" s="30"/>
      <c r="LL11" s="30"/>
      <c r="LM11" s="30"/>
      <c r="LN11" s="30"/>
      <c r="LO11" s="30"/>
      <c r="LP11" s="30"/>
      <c r="LQ11" s="30"/>
      <c r="LR11" s="30"/>
      <c r="LS11" s="30"/>
      <c r="LT11" s="30"/>
      <c r="LU11" s="30"/>
      <c r="LV11" s="30"/>
      <c r="LW11" s="30"/>
      <c r="LX11" s="30"/>
      <c r="LY11" s="30"/>
      <c r="LZ11" s="31"/>
      <c r="MA11" s="30"/>
      <c r="MB11" s="30"/>
      <c r="MC11" s="30"/>
      <c r="MD11" s="30"/>
      <c r="ME11" s="30"/>
      <c r="MF11" s="30"/>
      <c r="MG11" s="30"/>
      <c r="MH11" s="30"/>
      <c r="MI11" s="30"/>
      <c r="MJ11" s="30"/>
      <c r="MK11" s="30"/>
      <c r="ML11" s="30"/>
      <c r="MM11" s="30"/>
      <c r="MN11" s="30"/>
      <c r="MO11" s="30"/>
      <c r="MP11" s="30"/>
      <c r="MQ11" s="30"/>
      <c r="MR11" s="30"/>
      <c r="MS11" s="30"/>
      <c r="MT11" s="30"/>
      <c r="MU11" s="30"/>
      <c r="MV11" s="30"/>
      <c r="MW11" s="30"/>
      <c r="MX11" s="30"/>
      <c r="MY11" s="30"/>
      <c r="MZ11" s="30"/>
      <c r="NA11" s="30"/>
      <c r="NB11" s="30"/>
      <c r="NC11" s="30"/>
      <c r="ND11" s="30"/>
      <c r="NE11" s="32"/>
    </row>
    <row r="12" spans="1:370" s="3" customFormat="1" x14ac:dyDescent="0.3">
      <c r="A12" s="3">
        <v>3</v>
      </c>
      <c r="B12" s="33"/>
      <c r="C12" s="34"/>
      <c r="D12" s="49"/>
      <c r="E12" s="49"/>
      <c r="F12" s="49"/>
      <c r="G12" s="49"/>
      <c r="H12" s="49"/>
      <c r="I12" s="49"/>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52"/>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52"/>
      <c r="BL12" s="28"/>
      <c r="BM12" s="28"/>
      <c r="BN12" s="28"/>
      <c r="BO12" s="28"/>
      <c r="BP12" s="28"/>
      <c r="BQ12" s="28"/>
      <c r="BR12" s="28"/>
      <c r="BS12" s="28"/>
      <c r="BT12" s="28"/>
      <c r="BU12" s="28"/>
      <c r="BV12" s="28"/>
      <c r="BW12" s="28"/>
      <c r="BX12" s="28"/>
      <c r="BY12" s="28"/>
      <c r="BZ12" s="28"/>
      <c r="CA12" s="28"/>
      <c r="CB12" s="28"/>
      <c r="CC12" s="28"/>
      <c r="CD12" s="28"/>
      <c r="CE12" s="28"/>
      <c r="CF12" s="28"/>
      <c r="CG12" s="28"/>
      <c r="CH12" s="28"/>
      <c r="CI12" s="28"/>
      <c r="CJ12" s="28"/>
      <c r="CK12" s="28"/>
      <c r="CL12" s="28"/>
      <c r="CM12" s="28"/>
      <c r="CN12" s="28"/>
      <c r="CO12" s="28"/>
      <c r="CP12" s="29"/>
      <c r="CQ12" s="28"/>
      <c r="CR12" s="28"/>
      <c r="CS12" s="28"/>
      <c r="CT12" s="28"/>
      <c r="CU12" s="28"/>
      <c r="CV12" s="28"/>
      <c r="CW12" s="28"/>
      <c r="CX12" s="28"/>
      <c r="CY12" s="28"/>
      <c r="CZ12" s="28"/>
      <c r="DA12" s="28"/>
      <c r="DB12" s="28"/>
      <c r="DC12" s="28"/>
      <c r="DD12" s="28"/>
      <c r="DE12" s="28"/>
      <c r="DF12" s="28"/>
      <c r="DG12" s="28"/>
      <c r="DH12" s="28"/>
      <c r="DI12" s="28"/>
      <c r="DJ12" s="28"/>
      <c r="DK12" s="28"/>
      <c r="DL12" s="28"/>
      <c r="DM12" s="28"/>
      <c r="DN12" s="28"/>
      <c r="DO12" s="28"/>
      <c r="DP12" s="28"/>
      <c r="DQ12" s="28"/>
      <c r="DR12" s="28"/>
      <c r="DS12" s="28"/>
      <c r="DT12" s="29"/>
      <c r="DU12" s="28"/>
      <c r="DV12" s="28"/>
      <c r="DW12" s="28"/>
      <c r="DX12" s="28"/>
      <c r="DY12" s="28"/>
      <c r="DZ12" s="28"/>
      <c r="EA12" s="28"/>
      <c r="EB12" s="28"/>
      <c r="EC12" s="28"/>
      <c r="ED12" s="28"/>
      <c r="EE12" s="28"/>
      <c r="EF12" s="30"/>
      <c r="EG12" s="30"/>
      <c r="EH12" s="30"/>
      <c r="EI12" s="30"/>
      <c r="EJ12" s="30"/>
      <c r="EK12" s="30"/>
      <c r="EL12" s="30"/>
      <c r="EM12" s="30"/>
      <c r="EN12" s="30"/>
      <c r="EO12" s="30"/>
      <c r="EP12" s="30"/>
      <c r="EQ12" s="30"/>
      <c r="ER12" s="30"/>
      <c r="ES12" s="30"/>
      <c r="ET12" s="30"/>
      <c r="EU12" s="30"/>
      <c r="EV12" s="30"/>
      <c r="EW12" s="30"/>
      <c r="EX12" s="30"/>
      <c r="EY12" s="31"/>
      <c r="EZ12" s="30"/>
      <c r="FA12" s="30"/>
      <c r="FB12" s="30"/>
      <c r="FC12" s="30"/>
      <c r="FD12" s="30"/>
      <c r="FE12" s="30"/>
      <c r="FF12" s="30"/>
      <c r="FG12" s="30"/>
      <c r="FH12" s="30"/>
      <c r="FI12" s="30"/>
      <c r="FJ12" s="30"/>
      <c r="FK12" s="30"/>
      <c r="FL12" s="30"/>
      <c r="FM12" s="30"/>
      <c r="FN12" s="30"/>
      <c r="FO12" s="30"/>
      <c r="FP12" s="30"/>
      <c r="FQ12" s="30"/>
      <c r="FR12" s="30"/>
      <c r="FS12" s="30"/>
      <c r="FT12" s="30"/>
      <c r="FU12" s="30"/>
      <c r="FV12" s="30"/>
      <c r="FW12" s="30"/>
      <c r="FX12" s="30"/>
      <c r="FY12" s="30"/>
      <c r="FZ12" s="30"/>
      <c r="GA12" s="30"/>
      <c r="GB12" s="30"/>
      <c r="GC12" s="31"/>
      <c r="GD12" s="30"/>
      <c r="GE12" s="30"/>
      <c r="GF12" s="30"/>
      <c r="GG12" s="30"/>
      <c r="GH12" s="30"/>
      <c r="GI12" s="30"/>
      <c r="GJ12" s="30"/>
      <c r="GK12" s="30"/>
      <c r="GL12" s="30"/>
      <c r="GM12" s="30"/>
      <c r="GN12" s="30"/>
      <c r="GO12" s="30"/>
      <c r="GP12" s="30"/>
      <c r="GQ12" s="30"/>
      <c r="GR12" s="30"/>
      <c r="GS12" s="30"/>
      <c r="GT12" s="30"/>
      <c r="GU12" s="30"/>
      <c r="GV12" s="30"/>
      <c r="GW12" s="30"/>
      <c r="GX12" s="30"/>
      <c r="GY12" s="30"/>
      <c r="GZ12" s="30"/>
      <c r="HA12" s="30"/>
      <c r="HB12" s="30"/>
      <c r="HC12" s="30"/>
      <c r="HD12" s="30"/>
      <c r="HE12" s="30"/>
      <c r="HF12" s="30"/>
      <c r="HG12" s="30"/>
      <c r="HH12" s="31"/>
      <c r="HI12" s="30"/>
      <c r="HJ12" s="30"/>
      <c r="HK12" s="30"/>
      <c r="HL12" s="30"/>
      <c r="HM12" s="30"/>
      <c r="HN12" s="30"/>
      <c r="HO12" s="30"/>
      <c r="HP12" s="30"/>
      <c r="HQ12" s="30"/>
      <c r="HR12" s="30"/>
      <c r="HS12" s="30"/>
      <c r="HT12" s="30"/>
      <c r="HU12" s="30"/>
      <c r="HV12" s="30"/>
      <c r="HW12" s="30"/>
      <c r="HX12" s="30"/>
      <c r="HY12" s="30"/>
      <c r="HZ12" s="30"/>
      <c r="IA12" s="30"/>
      <c r="IB12" s="30"/>
      <c r="IC12" s="30"/>
      <c r="ID12" s="30"/>
      <c r="IE12" s="30"/>
      <c r="IF12" s="30"/>
      <c r="IG12" s="30"/>
      <c r="IH12" s="30"/>
      <c r="II12" s="30"/>
      <c r="IJ12" s="30"/>
      <c r="IK12" s="30"/>
      <c r="IL12" s="30"/>
      <c r="IM12" s="31"/>
      <c r="IN12" s="30"/>
      <c r="IO12" s="30"/>
      <c r="IP12" s="30"/>
      <c r="IQ12" s="30"/>
      <c r="IR12" s="30"/>
      <c r="IS12" s="30"/>
      <c r="IT12" s="30"/>
      <c r="IU12" s="30"/>
      <c r="IV12" s="30"/>
      <c r="IW12" s="30"/>
      <c r="IX12" s="30"/>
      <c r="IY12" s="30"/>
      <c r="IZ12" s="30"/>
      <c r="JA12" s="30"/>
      <c r="JB12" s="30"/>
      <c r="JC12" s="30"/>
      <c r="JD12" s="30"/>
      <c r="JE12" s="30"/>
      <c r="JF12" s="30"/>
      <c r="JG12" s="30"/>
      <c r="JH12" s="30"/>
      <c r="JI12" s="30"/>
      <c r="JJ12" s="30"/>
      <c r="JK12" s="30"/>
      <c r="JL12" s="30"/>
      <c r="JM12" s="30"/>
      <c r="JN12" s="30"/>
      <c r="JO12" s="30"/>
      <c r="JP12" s="30"/>
      <c r="JQ12" s="31"/>
      <c r="JR12" s="30"/>
      <c r="JS12" s="30"/>
      <c r="JT12" s="30"/>
      <c r="JU12" s="30"/>
      <c r="JV12" s="30"/>
      <c r="JW12" s="30"/>
      <c r="JX12" s="30"/>
      <c r="JY12" s="30"/>
      <c r="JZ12" s="30"/>
      <c r="KA12" s="30"/>
      <c r="KB12" s="30"/>
      <c r="KC12" s="30"/>
      <c r="KD12" s="30"/>
      <c r="KE12" s="30"/>
      <c r="KF12" s="30"/>
      <c r="KG12" s="30"/>
      <c r="KH12" s="30"/>
      <c r="KI12" s="30"/>
      <c r="KJ12" s="30"/>
      <c r="KK12" s="30"/>
      <c r="KL12" s="30"/>
      <c r="KM12" s="30"/>
      <c r="KN12" s="30"/>
      <c r="KO12" s="30"/>
      <c r="KP12" s="30"/>
      <c r="KQ12" s="30"/>
      <c r="KR12" s="30"/>
      <c r="KS12" s="30"/>
      <c r="KT12" s="30"/>
      <c r="KU12" s="30"/>
      <c r="KV12" s="31"/>
      <c r="KW12" s="30"/>
      <c r="KX12" s="30"/>
      <c r="KY12" s="30"/>
      <c r="KZ12" s="30"/>
      <c r="LA12" s="30"/>
      <c r="LB12" s="30"/>
      <c r="LC12" s="30"/>
      <c r="LD12" s="30"/>
      <c r="LE12" s="30"/>
      <c r="LF12" s="30"/>
      <c r="LG12" s="30"/>
      <c r="LH12" s="30"/>
      <c r="LI12" s="30"/>
      <c r="LJ12" s="30"/>
      <c r="LK12" s="30"/>
      <c r="LL12" s="30"/>
      <c r="LM12" s="30"/>
      <c r="LN12" s="30"/>
      <c r="LO12" s="30"/>
      <c r="LP12" s="30"/>
      <c r="LQ12" s="30"/>
      <c r="LR12" s="30"/>
      <c r="LS12" s="30"/>
      <c r="LT12" s="30"/>
      <c r="LU12" s="30"/>
      <c r="LV12" s="30"/>
      <c r="LW12" s="30"/>
      <c r="LX12" s="30"/>
      <c r="LY12" s="30"/>
      <c r="LZ12" s="31"/>
      <c r="MA12" s="30"/>
      <c r="MB12" s="30"/>
      <c r="MC12" s="30"/>
      <c r="MD12" s="30"/>
      <c r="ME12" s="30"/>
      <c r="MF12" s="30"/>
      <c r="MG12" s="30"/>
      <c r="MH12" s="30"/>
      <c r="MI12" s="30"/>
      <c r="MJ12" s="30"/>
      <c r="MK12" s="30"/>
      <c r="ML12" s="30"/>
      <c r="MM12" s="30"/>
      <c r="MN12" s="30"/>
      <c r="MO12" s="30"/>
      <c r="MP12" s="30"/>
      <c r="MQ12" s="30"/>
      <c r="MR12" s="30"/>
      <c r="MS12" s="30"/>
      <c r="MT12" s="30"/>
      <c r="MU12" s="30"/>
      <c r="MV12" s="30"/>
      <c r="MW12" s="30"/>
      <c r="MX12" s="30"/>
      <c r="MY12" s="30"/>
      <c r="MZ12" s="30"/>
      <c r="NA12" s="30"/>
      <c r="NB12" s="30"/>
      <c r="NC12" s="30"/>
      <c r="ND12" s="30"/>
      <c r="NE12" s="32"/>
    </row>
    <row r="13" spans="1:370" s="3" customFormat="1" x14ac:dyDescent="0.3">
      <c r="A13" s="3">
        <v>4</v>
      </c>
      <c r="B13" s="33"/>
      <c r="C13" s="34"/>
      <c r="D13" s="49"/>
      <c r="E13" s="49"/>
      <c r="F13" s="49"/>
      <c r="G13" s="49"/>
      <c r="H13" s="49"/>
      <c r="I13" s="49"/>
      <c r="J13" s="49"/>
      <c r="K13" s="49"/>
      <c r="L13" s="49"/>
      <c r="M13" s="49"/>
      <c r="N13" s="49"/>
      <c r="O13" s="49"/>
      <c r="P13" s="49"/>
      <c r="Q13" s="49"/>
      <c r="R13" s="49"/>
      <c r="S13" s="49"/>
      <c r="T13" s="49"/>
      <c r="U13" s="49"/>
      <c r="V13" s="49"/>
      <c r="W13" s="49"/>
      <c r="X13" s="49"/>
      <c r="Y13" s="49"/>
      <c r="Z13" s="49"/>
      <c r="AA13" s="49"/>
      <c r="AB13" s="49"/>
      <c r="AC13" s="49"/>
      <c r="AD13" s="49"/>
      <c r="AE13" s="49"/>
      <c r="AF13" s="49"/>
      <c r="AG13" s="49"/>
      <c r="AH13" s="52"/>
      <c r="AI13" s="49"/>
      <c r="AJ13" s="49"/>
      <c r="AK13" s="49"/>
      <c r="AL13" s="49"/>
      <c r="AM13" s="49"/>
      <c r="AN13" s="49"/>
      <c r="AO13" s="49"/>
      <c r="AP13" s="49"/>
      <c r="AQ13" s="49"/>
      <c r="AR13" s="49"/>
      <c r="AS13" s="49"/>
      <c r="AT13" s="49"/>
      <c r="AU13" s="49"/>
      <c r="AV13" s="49"/>
      <c r="AW13" s="49"/>
      <c r="AX13" s="49"/>
      <c r="AY13" s="49"/>
      <c r="AZ13" s="49"/>
      <c r="BA13" s="49"/>
      <c r="BB13" s="49"/>
      <c r="BC13" s="49"/>
      <c r="BD13" s="49"/>
      <c r="BE13" s="49"/>
      <c r="BF13" s="49"/>
      <c r="BG13" s="49"/>
      <c r="BH13" s="49"/>
      <c r="BI13" s="49"/>
      <c r="BJ13" s="49"/>
      <c r="BK13" s="52"/>
      <c r="BL13" s="28"/>
      <c r="BM13" s="28"/>
      <c r="BN13" s="28"/>
      <c r="BO13" s="28"/>
      <c r="BP13" s="28"/>
      <c r="BQ13" s="28"/>
      <c r="BR13" s="28"/>
      <c r="BS13" s="28"/>
      <c r="BT13" s="28"/>
      <c r="BU13" s="28"/>
      <c r="BV13" s="28"/>
      <c r="BW13" s="28"/>
      <c r="BX13" s="28"/>
      <c r="BY13" s="28"/>
      <c r="BZ13" s="28"/>
      <c r="CA13" s="28"/>
      <c r="CB13" s="28"/>
      <c r="CC13" s="28"/>
      <c r="CD13" s="28"/>
      <c r="CE13" s="28"/>
      <c r="CF13" s="28"/>
      <c r="CG13" s="28"/>
      <c r="CH13" s="28"/>
      <c r="CI13" s="28"/>
      <c r="CJ13" s="28"/>
      <c r="CK13" s="28"/>
      <c r="CL13" s="28"/>
      <c r="CM13" s="28"/>
      <c r="CN13" s="28"/>
      <c r="CO13" s="28"/>
      <c r="CP13" s="29"/>
      <c r="CQ13" s="28"/>
      <c r="CR13" s="28"/>
      <c r="CS13" s="28"/>
      <c r="CT13" s="28"/>
      <c r="CU13" s="28"/>
      <c r="CV13" s="28"/>
      <c r="CW13" s="28"/>
      <c r="CX13" s="28"/>
      <c r="CY13" s="28"/>
      <c r="CZ13" s="28"/>
      <c r="DA13" s="28"/>
      <c r="DB13" s="28"/>
      <c r="DC13" s="28"/>
      <c r="DD13" s="28"/>
      <c r="DE13" s="28"/>
      <c r="DF13" s="28"/>
      <c r="DG13" s="28"/>
      <c r="DH13" s="28"/>
      <c r="DI13" s="28"/>
      <c r="DJ13" s="28"/>
      <c r="DK13" s="28"/>
      <c r="DL13" s="28"/>
      <c r="DM13" s="28"/>
      <c r="DN13" s="28"/>
      <c r="DO13" s="28"/>
      <c r="DP13" s="28"/>
      <c r="DQ13" s="28"/>
      <c r="DR13" s="28"/>
      <c r="DS13" s="28"/>
      <c r="DT13" s="29"/>
      <c r="DU13" s="28"/>
      <c r="DV13" s="28"/>
      <c r="DW13" s="28"/>
      <c r="DX13" s="28"/>
      <c r="DY13" s="28"/>
      <c r="DZ13" s="28"/>
      <c r="EA13" s="28"/>
      <c r="EB13" s="28"/>
      <c r="EC13" s="28"/>
      <c r="ED13" s="28"/>
      <c r="EE13" s="28"/>
      <c r="EF13" s="30"/>
      <c r="EG13" s="30"/>
      <c r="EH13" s="30"/>
      <c r="EI13" s="30"/>
      <c r="EJ13" s="30"/>
      <c r="EK13" s="30"/>
      <c r="EL13" s="30"/>
      <c r="EM13" s="30"/>
      <c r="EN13" s="30"/>
      <c r="EO13" s="30"/>
      <c r="EP13" s="30"/>
      <c r="EQ13" s="30"/>
      <c r="ER13" s="30"/>
      <c r="ES13" s="30"/>
      <c r="ET13" s="30"/>
      <c r="EU13" s="30"/>
      <c r="EV13" s="30"/>
      <c r="EW13" s="30"/>
      <c r="EX13" s="30"/>
      <c r="EY13" s="31"/>
      <c r="EZ13" s="30"/>
      <c r="FA13" s="30"/>
      <c r="FB13" s="30"/>
      <c r="FC13" s="30"/>
      <c r="FD13" s="30"/>
      <c r="FE13" s="30"/>
      <c r="FF13" s="30"/>
      <c r="FG13" s="30"/>
      <c r="FH13" s="30"/>
      <c r="FI13" s="30"/>
      <c r="FJ13" s="30"/>
      <c r="FK13" s="30"/>
      <c r="FL13" s="30"/>
      <c r="FM13" s="30"/>
      <c r="FN13" s="30"/>
      <c r="FO13" s="30"/>
      <c r="FP13" s="30"/>
      <c r="FQ13" s="30"/>
      <c r="FR13" s="30"/>
      <c r="FS13" s="30"/>
      <c r="FT13" s="30"/>
      <c r="FU13" s="30"/>
      <c r="FV13" s="30"/>
      <c r="FW13" s="30"/>
      <c r="FX13" s="30"/>
      <c r="FY13" s="30"/>
      <c r="FZ13" s="30"/>
      <c r="GA13" s="30"/>
      <c r="GB13" s="30"/>
      <c r="GC13" s="31"/>
      <c r="GD13" s="30"/>
      <c r="GE13" s="30"/>
      <c r="GF13" s="30"/>
      <c r="GG13" s="30"/>
      <c r="GH13" s="30"/>
      <c r="GI13" s="30"/>
      <c r="GJ13" s="30"/>
      <c r="GK13" s="30"/>
      <c r="GL13" s="30"/>
      <c r="GM13" s="30"/>
      <c r="GN13" s="30"/>
      <c r="GO13" s="30"/>
      <c r="GP13" s="30"/>
      <c r="GQ13" s="30"/>
      <c r="GR13" s="30"/>
      <c r="GS13" s="30"/>
      <c r="GT13" s="30"/>
      <c r="GU13" s="30"/>
      <c r="GV13" s="30"/>
      <c r="GW13" s="30"/>
      <c r="GX13" s="30"/>
      <c r="GY13" s="30"/>
      <c r="GZ13" s="30"/>
      <c r="HA13" s="30"/>
      <c r="HB13" s="30"/>
      <c r="HC13" s="30"/>
      <c r="HD13" s="30"/>
      <c r="HE13" s="30"/>
      <c r="HF13" s="30"/>
      <c r="HG13" s="30"/>
      <c r="HH13" s="31"/>
      <c r="HI13" s="30"/>
      <c r="HJ13" s="30"/>
      <c r="HK13" s="30"/>
      <c r="HL13" s="30"/>
      <c r="HM13" s="30"/>
      <c r="HN13" s="30"/>
      <c r="HO13" s="30"/>
      <c r="HP13" s="30"/>
      <c r="HQ13" s="30"/>
      <c r="HR13" s="30"/>
      <c r="HS13" s="30"/>
      <c r="HT13" s="30"/>
      <c r="HU13" s="30"/>
      <c r="HV13" s="30"/>
      <c r="HW13" s="30"/>
      <c r="HX13" s="30"/>
      <c r="HY13" s="30"/>
      <c r="HZ13" s="30"/>
      <c r="IA13" s="30"/>
      <c r="IB13" s="30"/>
      <c r="IC13" s="30"/>
      <c r="ID13" s="30"/>
      <c r="IE13" s="30"/>
      <c r="IF13" s="30"/>
      <c r="IG13" s="30"/>
      <c r="IH13" s="30"/>
      <c r="II13" s="30"/>
      <c r="IJ13" s="30"/>
      <c r="IK13" s="30"/>
      <c r="IL13" s="30"/>
      <c r="IM13" s="31"/>
      <c r="IN13" s="30"/>
      <c r="IO13" s="30"/>
      <c r="IP13" s="30"/>
      <c r="IQ13" s="30"/>
      <c r="IR13" s="30"/>
      <c r="IS13" s="30"/>
      <c r="IT13" s="30"/>
      <c r="IU13" s="30"/>
      <c r="IV13" s="30"/>
      <c r="IW13" s="30"/>
      <c r="IX13" s="30"/>
      <c r="IY13" s="30"/>
      <c r="IZ13" s="30"/>
      <c r="JA13" s="30"/>
      <c r="JB13" s="30"/>
      <c r="JC13" s="30"/>
      <c r="JD13" s="30"/>
      <c r="JE13" s="30"/>
      <c r="JF13" s="30"/>
      <c r="JG13" s="30"/>
      <c r="JH13" s="30"/>
      <c r="JI13" s="30"/>
      <c r="JJ13" s="30"/>
      <c r="JK13" s="30"/>
      <c r="JL13" s="30"/>
      <c r="JM13" s="30"/>
      <c r="JN13" s="30"/>
      <c r="JO13" s="30"/>
      <c r="JP13" s="30"/>
      <c r="JQ13" s="31"/>
      <c r="JR13" s="30"/>
      <c r="JS13" s="30"/>
      <c r="JT13" s="30"/>
      <c r="JU13" s="30"/>
      <c r="JV13" s="30"/>
      <c r="JW13" s="30"/>
      <c r="JX13" s="30"/>
      <c r="JY13" s="30"/>
      <c r="JZ13" s="30"/>
      <c r="KA13" s="30"/>
      <c r="KB13" s="30"/>
      <c r="KC13" s="30"/>
      <c r="KD13" s="30"/>
      <c r="KE13" s="30"/>
      <c r="KF13" s="30"/>
      <c r="KG13" s="30"/>
      <c r="KH13" s="30"/>
      <c r="KI13" s="30"/>
      <c r="KJ13" s="30"/>
      <c r="KK13" s="30"/>
      <c r="KL13" s="30"/>
      <c r="KM13" s="30"/>
      <c r="KN13" s="30"/>
      <c r="KO13" s="30"/>
      <c r="KP13" s="30"/>
      <c r="KQ13" s="30"/>
      <c r="KR13" s="30"/>
      <c r="KS13" s="30"/>
      <c r="KT13" s="30"/>
      <c r="KU13" s="30"/>
      <c r="KV13" s="31"/>
      <c r="KW13" s="30"/>
      <c r="KX13" s="30"/>
      <c r="KY13" s="30"/>
      <c r="KZ13" s="30"/>
      <c r="LA13" s="30"/>
      <c r="LB13" s="30"/>
      <c r="LC13" s="30"/>
      <c r="LD13" s="30"/>
      <c r="LE13" s="30"/>
      <c r="LF13" s="30"/>
      <c r="LG13" s="30"/>
      <c r="LH13" s="30"/>
      <c r="LI13" s="30"/>
      <c r="LJ13" s="30"/>
      <c r="LK13" s="30"/>
      <c r="LL13" s="30"/>
      <c r="LM13" s="30"/>
      <c r="LN13" s="30"/>
      <c r="LO13" s="30"/>
      <c r="LP13" s="30"/>
      <c r="LQ13" s="30"/>
      <c r="LR13" s="30"/>
      <c r="LS13" s="30"/>
      <c r="LT13" s="30"/>
      <c r="LU13" s="30"/>
      <c r="LV13" s="30"/>
      <c r="LW13" s="30"/>
      <c r="LX13" s="30"/>
      <c r="LY13" s="30"/>
      <c r="LZ13" s="31"/>
      <c r="MA13" s="30"/>
      <c r="MB13" s="30"/>
      <c r="MC13" s="30"/>
      <c r="MD13" s="30"/>
      <c r="ME13" s="30"/>
      <c r="MF13" s="30"/>
      <c r="MG13" s="30"/>
      <c r="MH13" s="30"/>
      <c r="MI13" s="30"/>
      <c r="MJ13" s="30"/>
      <c r="MK13" s="30"/>
      <c r="ML13" s="30"/>
      <c r="MM13" s="30"/>
      <c r="MN13" s="30"/>
      <c r="MO13" s="30"/>
      <c r="MP13" s="30"/>
      <c r="MQ13" s="30"/>
      <c r="MR13" s="30"/>
      <c r="MS13" s="30"/>
      <c r="MT13" s="30"/>
      <c r="MU13" s="30"/>
      <c r="MV13" s="30"/>
      <c r="MW13" s="30"/>
      <c r="MX13" s="30"/>
      <c r="MY13" s="30"/>
      <c r="MZ13" s="30"/>
      <c r="NA13" s="30"/>
      <c r="NB13" s="30"/>
      <c r="NC13" s="30"/>
      <c r="ND13" s="30"/>
      <c r="NE13" s="32"/>
    </row>
    <row r="14" spans="1:370" s="3" customFormat="1" x14ac:dyDescent="0.3">
      <c r="A14" s="3">
        <v>5</v>
      </c>
      <c r="B14" s="35"/>
      <c r="C14" s="36"/>
      <c r="D14" s="50"/>
      <c r="E14" s="50"/>
      <c r="F14" s="50"/>
      <c r="G14" s="50"/>
      <c r="H14" s="50"/>
      <c r="I14" s="50"/>
      <c r="J14" s="50"/>
      <c r="K14" s="50"/>
      <c r="L14" s="50"/>
      <c r="M14" s="50"/>
      <c r="N14" s="50"/>
      <c r="O14" s="50"/>
      <c r="P14" s="50"/>
      <c r="Q14" s="50"/>
      <c r="R14" s="50"/>
      <c r="S14" s="50"/>
      <c r="T14" s="50"/>
      <c r="U14" s="50"/>
      <c r="V14" s="50"/>
      <c r="W14" s="50"/>
      <c r="X14" s="50"/>
      <c r="Y14" s="50"/>
      <c r="Z14" s="50"/>
      <c r="AA14" s="50"/>
      <c r="AB14" s="50"/>
      <c r="AC14" s="50"/>
      <c r="AD14" s="50"/>
      <c r="AE14" s="50"/>
      <c r="AF14" s="50"/>
      <c r="AG14" s="50"/>
      <c r="AH14" s="53"/>
      <c r="AI14" s="50"/>
      <c r="AJ14" s="50"/>
      <c r="AK14" s="50"/>
      <c r="AL14" s="50"/>
      <c r="AM14" s="50"/>
      <c r="AN14" s="50"/>
      <c r="AO14" s="50"/>
      <c r="AP14" s="50"/>
      <c r="AQ14" s="50"/>
      <c r="AR14" s="50"/>
      <c r="AS14" s="50"/>
      <c r="AT14" s="50"/>
      <c r="AU14" s="50"/>
      <c r="AV14" s="50"/>
      <c r="AW14" s="50"/>
      <c r="AX14" s="50"/>
      <c r="AY14" s="50"/>
      <c r="AZ14" s="50"/>
      <c r="BA14" s="50"/>
      <c r="BB14" s="50"/>
      <c r="BC14" s="50"/>
      <c r="BD14" s="50"/>
      <c r="BE14" s="50"/>
      <c r="BF14" s="50"/>
      <c r="BG14" s="50"/>
      <c r="BH14" s="50"/>
      <c r="BI14" s="50"/>
      <c r="BJ14" s="50"/>
      <c r="BK14" s="53"/>
      <c r="BL14" s="28"/>
      <c r="BM14" s="28"/>
      <c r="BN14" s="28"/>
      <c r="BO14" s="28"/>
      <c r="BP14" s="28"/>
      <c r="BQ14" s="28"/>
      <c r="BR14" s="28"/>
      <c r="BS14" s="28"/>
      <c r="BT14" s="28"/>
      <c r="BU14" s="28"/>
      <c r="BV14" s="28"/>
      <c r="BW14" s="28"/>
      <c r="BX14" s="28"/>
      <c r="BY14" s="28"/>
      <c r="BZ14" s="28"/>
      <c r="CA14" s="28"/>
      <c r="CB14" s="28"/>
      <c r="CC14" s="28"/>
      <c r="CD14" s="28"/>
      <c r="CE14" s="28"/>
      <c r="CF14" s="28"/>
      <c r="CG14" s="28"/>
      <c r="CH14" s="28"/>
      <c r="CI14" s="28"/>
      <c r="CJ14" s="28"/>
      <c r="CK14" s="28"/>
      <c r="CL14" s="28"/>
      <c r="CM14" s="28"/>
      <c r="CN14" s="28"/>
      <c r="CO14" s="28"/>
      <c r="CP14" s="29"/>
      <c r="CQ14" s="28"/>
      <c r="CR14" s="28"/>
      <c r="CS14" s="28"/>
      <c r="CT14" s="28"/>
      <c r="CU14" s="28"/>
      <c r="CV14" s="28"/>
      <c r="CW14" s="28"/>
      <c r="CX14" s="28"/>
      <c r="CY14" s="28"/>
      <c r="CZ14" s="28"/>
      <c r="DA14" s="28"/>
      <c r="DB14" s="28"/>
      <c r="DC14" s="28"/>
      <c r="DD14" s="28"/>
      <c r="DE14" s="28"/>
      <c r="DF14" s="28"/>
      <c r="DG14" s="28"/>
      <c r="DH14" s="28"/>
      <c r="DI14" s="28"/>
      <c r="DJ14" s="28"/>
      <c r="DK14" s="28"/>
      <c r="DL14" s="28"/>
      <c r="DM14" s="28"/>
      <c r="DN14" s="28"/>
      <c r="DO14" s="28"/>
      <c r="DP14" s="28"/>
      <c r="DQ14" s="28"/>
      <c r="DR14" s="28"/>
      <c r="DS14" s="28"/>
      <c r="DT14" s="29"/>
      <c r="DU14" s="28"/>
      <c r="DV14" s="28"/>
      <c r="DW14" s="28"/>
      <c r="DX14" s="28"/>
      <c r="DY14" s="28"/>
      <c r="DZ14" s="28"/>
      <c r="EA14" s="28"/>
      <c r="EB14" s="28"/>
      <c r="EC14" s="28"/>
      <c r="ED14" s="28"/>
      <c r="EE14" s="28"/>
      <c r="EF14" s="30"/>
      <c r="EG14" s="30"/>
      <c r="EH14" s="30"/>
      <c r="EI14" s="30"/>
      <c r="EJ14" s="30"/>
      <c r="EK14" s="30"/>
      <c r="EL14" s="30"/>
      <c r="EM14" s="30"/>
      <c r="EN14" s="30"/>
      <c r="EO14" s="30"/>
      <c r="EP14" s="30"/>
      <c r="EQ14" s="30"/>
      <c r="ER14" s="30"/>
      <c r="ES14" s="30"/>
      <c r="ET14" s="30"/>
      <c r="EU14" s="30"/>
      <c r="EV14" s="30"/>
      <c r="EW14" s="30"/>
      <c r="EX14" s="30"/>
      <c r="EY14" s="31"/>
      <c r="EZ14" s="30"/>
      <c r="FA14" s="30"/>
      <c r="FB14" s="30"/>
      <c r="FC14" s="30"/>
      <c r="FD14" s="30"/>
      <c r="FE14" s="30"/>
      <c r="FF14" s="30"/>
      <c r="FG14" s="30"/>
      <c r="FH14" s="30"/>
      <c r="FI14" s="30"/>
      <c r="FJ14" s="30"/>
      <c r="FK14" s="30"/>
      <c r="FL14" s="30"/>
      <c r="FM14" s="30"/>
      <c r="FN14" s="30"/>
      <c r="FO14" s="30"/>
      <c r="FP14" s="30"/>
      <c r="FQ14" s="30"/>
      <c r="FR14" s="30"/>
      <c r="FS14" s="30"/>
      <c r="FT14" s="30"/>
      <c r="FU14" s="30"/>
      <c r="FV14" s="30"/>
      <c r="FW14" s="30"/>
      <c r="FX14" s="30"/>
      <c r="FY14" s="30"/>
      <c r="FZ14" s="30"/>
      <c r="GA14" s="30"/>
      <c r="GB14" s="30"/>
      <c r="GC14" s="31"/>
      <c r="GD14" s="30"/>
      <c r="GE14" s="30"/>
      <c r="GF14" s="30"/>
      <c r="GG14" s="30"/>
      <c r="GH14" s="30"/>
      <c r="GI14" s="30"/>
      <c r="GJ14" s="30"/>
      <c r="GK14" s="30"/>
      <c r="GL14" s="30"/>
      <c r="GM14" s="30"/>
      <c r="GN14" s="30"/>
      <c r="GO14" s="30"/>
      <c r="GP14" s="30"/>
      <c r="GQ14" s="30"/>
      <c r="GR14" s="30"/>
      <c r="GS14" s="30"/>
      <c r="GT14" s="30"/>
      <c r="GU14" s="30"/>
      <c r="GV14" s="30"/>
      <c r="GW14" s="30"/>
      <c r="GX14" s="30"/>
      <c r="GY14" s="30"/>
      <c r="GZ14" s="30"/>
      <c r="HA14" s="30"/>
      <c r="HB14" s="30"/>
      <c r="HC14" s="30"/>
      <c r="HD14" s="30"/>
      <c r="HE14" s="30"/>
      <c r="HF14" s="30"/>
      <c r="HG14" s="30"/>
      <c r="HH14" s="31"/>
      <c r="HI14" s="30"/>
      <c r="HJ14" s="30"/>
      <c r="HK14" s="30"/>
      <c r="HL14" s="30"/>
      <c r="HM14" s="30"/>
      <c r="HN14" s="30"/>
      <c r="HO14" s="30"/>
      <c r="HP14" s="30"/>
      <c r="HQ14" s="30"/>
      <c r="HR14" s="30"/>
      <c r="HS14" s="30"/>
      <c r="HT14" s="30"/>
      <c r="HU14" s="30"/>
      <c r="HV14" s="30"/>
      <c r="HW14" s="30"/>
      <c r="HX14" s="30"/>
      <c r="HY14" s="30"/>
      <c r="HZ14" s="30"/>
      <c r="IA14" s="30"/>
      <c r="IB14" s="30"/>
      <c r="IC14" s="30"/>
      <c r="ID14" s="30"/>
      <c r="IE14" s="30"/>
      <c r="IF14" s="30"/>
      <c r="IG14" s="30"/>
      <c r="IH14" s="30"/>
      <c r="II14" s="30"/>
      <c r="IJ14" s="30"/>
      <c r="IK14" s="30"/>
      <c r="IL14" s="30"/>
      <c r="IM14" s="31"/>
      <c r="IN14" s="30"/>
      <c r="IO14" s="30"/>
      <c r="IP14" s="30"/>
      <c r="IQ14" s="30"/>
      <c r="IR14" s="30"/>
      <c r="IS14" s="30"/>
      <c r="IT14" s="30"/>
      <c r="IU14" s="30"/>
      <c r="IV14" s="30"/>
      <c r="IW14" s="30"/>
      <c r="IX14" s="30"/>
      <c r="IY14" s="30"/>
      <c r="IZ14" s="30"/>
      <c r="JA14" s="30"/>
      <c r="JB14" s="30"/>
      <c r="JC14" s="30"/>
      <c r="JD14" s="30"/>
      <c r="JE14" s="30"/>
      <c r="JF14" s="30"/>
      <c r="JG14" s="30"/>
      <c r="JH14" s="30"/>
      <c r="JI14" s="30"/>
      <c r="JJ14" s="30"/>
      <c r="JK14" s="30"/>
      <c r="JL14" s="30"/>
      <c r="JM14" s="30"/>
      <c r="JN14" s="30"/>
      <c r="JO14" s="30"/>
      <c r="JP14" s="30"/>
      <c r="JQ14" s="31"/>
      <c r="JR14" s="30"/>
      <c r="JS14" s="30"/>
      <c r="JT14" s="30"/>
      <c r="JU14" s="30"/>
      <c r="JV14" s="30"/>
      <c r="JW14" s="30"/>
      <c r="JX14" s="30"/>
      <c r="JY14" s="30"/>
      <c r="JZ14" s="30"/>
      <c r="KA14" s="30"/>
      <c r="KB14" s="30"/>
      <c r="KC14" s="30"/>
      <c r="KD14" s="30"/>
      <c r="KE14" s="30"/>
      <c r="KF14" s="30"/>
      <c r="KG14" s="30"/>
      <c r="KH14" s="30"/>
      <c r="KI14" s="30"/>
      <c r="KJ14" s="30"/>
      <c r="KK14" s="30"/>
      <c r="KL14" s="30"/>
      <c r="KM14" s="30"/>
      <c r="KN14" s="30"/>
      <c r="KO14" s="30"/>
      <c r="KP14" s="30"/>
      <c r="KQ14" s="30"/>
      <c r="KR14" s="30"/>
      <c r="KS14" s="30"/>
      <c r="KT14" s="30"/>
      <c r="KU14" s="30"/>
      <c r="KV14" s="31"/>
      <c r="KW14" s="30"/>
      <c r="KX14" s="30"/>
      <c r="KY14" s="30"/>
      <c r="KZ14" s="30"/>
      <c r="LA14" s="30"/>
      <c r="LB14" s="30"/>
      <c r="LC14" s="30"/>
      <c r="LD14" s="30"/>
      <c r="LE14" s="30"/>
      <c r="LF14" s="30"/>
      <c r="LG14" s="30"/>
      <c r="LH14" s="30"/>
      <c r="LI14" s="30"/>
      <c r="LJ14" s="30"/>
      <c r="LK14" s="30"/>
      <c r="LL14" s="30"/>
      <c r="LM14" s="30"/>
      <c r="LN14" s="30"/>
      <c r="LO14" s="30"/>
      <c r="LP14" s="30"/>
      <c r="LQ14" s="30"/>
      <c r="LR14" s="30"/>
      <c r="LS14" s="30"/>
      <c r="LT14" s="30"/>
      <c r="LU14" s="30"/>
      <c r="LV14" s="30"/>
      <c r="LW14" s="30"/>
      <c r="LX14" s="30"/>
      <c r="LY14" s="30"/>
      <c r="LZ14" s="31"/>
      <c r="MA14" s="30"/>
      <c r="MB14" s="30"/>
      <c r="MC14" s="30"/>
      <c r="MD14" s="30"/>
      <c r="ME14" s="30"/>
      <c r="MF14" s="30"/>
      <c r="MG14" s="30"/>
      <c r="MH14" s="30"/>
      <c r="MI14" s="30"/>
      <c r="MJ14" s="30"/>
      <c r="MK14" s="30"/>
      <c r="ML14" s="30"/>
      <c r="MM14" s="30"/>
      <c r="MN14" s="30"/>
      <c r="MO14" s="30"/>
      <c r="MP14" s="30"/>
      <c r="MQ14" s="30"/>
      <c r="MR14" s="30"/>
      <c r="MS14" s="30"/>
      <c r="MT14" s="30"/>
      <c r="MU14" s="30"/>
      <c r="MV14" s="30"/>
      <c r="MW14" s="30"/>
      <c r="MX14" s="30"/>
      <c r="MY14" s="30"/>
      <c r="MZ14" s="30"/>
      <c r="NA14" s="30"/>
      <c r="NB14" s="30"/>
      <c r="NC14" s="30"/>
      <c r="ND14" s="30"/>
      <c r="NE14" s="32"/>
    </row>
    <row r="15" spans="1:370" s="3" customFormat="1" x14ac:dyDescent="0.3">
      <c r="A15" s="3">
        <v>6</v>
      </c>
      <c r="B15" s="33"/>
      <c r="C15" s="34"/>
      <c r="D15" s="49"/>
      <c r="E15" s="49"/>
      <c r="F15" s="49"/>
      <c r="G15" s="49"/>
      <c r="H15" s="49"/>
      <c r="I15" s="49"/>
      <c r="J15" s="49"/>
      <c r="K15" s="49"/>
      <c r="L15" s="49"/>
      <c r="M15" s="49"/>
      <c r="N15" s="49"/>
      <c r="O15" s="49"/>
      <c r="P15" s="49"/>
      <c r="Q15" s="49"/>
      <c r="R15" s="49"/>
      <c r="S15" s="49"/>
      <c r="T15" s="49"/>
      <c r="U15" s="49"/>
      <c r="V15" s="49"/>
      <c r="W15" s="49"/>
      <c r="X15" s="49"/>
      <c r="Y15" s="49"/>
      <c r="Z15" s="49"/>
      <c r="AA15" s="49"/>
      <c r="AB15" s="49"/>
      <c r="AC15" s="49"/>
      <c r="AD15" s="49"/>
      <c r="AE15" s="49"/>
      <c r="AF15" s="49"/>
      <c r="AG15" s="49"/>
      <c r="AH15" s="52"/>
      <c r="AI15" s="49"/>
      <c r="AJ15" s="49"/>
      <c r="AK15" s="49"/>
      <c r="AL15" s="49"/>
      <c r="AM15" s="49"/>
      <c r="AN15" s="49"/>
      <c r="AO15" s="49"/>
      <c r="AP15" s="49"/>
      <c r="AQ15" s="49"/>
      <c r="AR15" s="49"/>
      <c r="AS15" s="49"/>
      <c r="AT15" s="49"/>
      <c r="AU15" s="49"/>
      <c r="AV15" s="49"/>
      <c r="AW15" s="49"/>
      <c r="AX15" s="49"/>
      <c r="AY15" s="49"/>
      <c r="AZ15" s="49"/>
      <c r="BA15" s="49"/>
      <c r="BB15" s="49"/>
      <c r="BC15" s="49"/>
      <c r="BD15" s="49"/>
      <c r="BE15" s="49"/>
      <c r="BF15" s="49"/>
      <c r="BG15" s="49"/>
      <c r="BH15" s="49"/>
      <c r="BI15" s="49"/>
      <c r="BJ15" s="49"/>
      <c r="BK15" s="52"/>
      <c r="BL15" s="28"/>
      <c r="BM15" s="28"/>
      <c r="BN15" s="28"/>
      <c r="BO15" s="28"/>
      <c r="BP15" s="28"/>
      <c r="BQ15" s="28"/>
      <c r="BR15" s="28"/>
      <c r="BS15" s="28"/>
      <c r="BT15" s="28"/>
      <c r="BU15" s="28"/>
      <c r="BV15" s="28"/>
      <c r="BW15" s="28"/>
      <c r="BX15" s="28"/>
      <c r="BY15" s="28"/>
      <c r="BZ15" s="28"/>
      <c r="CA15" s="28"/>
      <c r="CB15" s="28"/>
      <c r="CC15" s="28"/>
      <c r="CD15" s="28"/>
      <c r="CE15" s="28"/>
      <c r="CF15" s="28"/>
      <c r="CG15" s="28"/>
      <c r="CH15" s="28"/>
      <c r="CI15" s="28"/>
      <c r="CJ15" s="28"/>
      <c r="CK15" s="28"/>
      <c r="CL15" s="28"/>
      <c r="CM15" s="28"/>
      <c r="CN15" s="28"/>
      <c r="CO15" s="28"/>
      <c r="CP15" s="29"/>
      <c r="CQ15" s="28"/>
      <c r="CR15" s="28"/>
      <c r="CS15" s="28"/>
      <c r="CT15" s="28"/>
      <c r="CU15" s="28"/>
      <c r="CV15" s="28"/>
      <c r="CW15" s="28"/>
      <c r="CX15" s="28"/>
      <c r="CY15" s="28"/>
      <c r="CZ15" s="28"/>
      <c r="DA15" s="28"/>
      <c r="DB15" s="28"/>
      <c r="DC15" s="28"/>
      <c r="DD15" s="28"/>
      <c r="DE15" s="28"/>
      <c r="DF15" s="28"/>
      <c r="DG15" s="28"/>
      <c r="DH15" s="28"/>
      <c r="DI15" s="28"/>
      <c r="DJ15" s="28"/>
      <c r="DK15" s="28"/>
      <c r="DL15" s="28"/>
      <c r="DM15" s="28"/>
      <c r="DN15" s="28"/>
      <c r="DO15" s="28"/>
      <c r="DP15" s="28"/>
      <c r="DQ15" s="28"/>
      <c r="DR15" s="28"/>
      <c r="DS15" s="28"/>
      <c r="DT15" s="29"/>
      <c r="DU15" s="28"/>
      <c r="DV15" s="28"/>
      <c r="DW15" s="28"/>
      <c r="DX15" s="28"/>
      <c r="DY15" s="28"/>
      <c r="DZ15" s="28"/>
      <c r="EA15" s="28"/>
      <c r="EB15" s="28"/>
      <c r="EC15" s="28"/>
      <c r="ED15" s="28"/>
      <c r="EE15" s="28"/>
      <c r="EF15" s="30"/>
      <c r="EG15" s="30"/>
      <c r="EH15" s="30"/>
      <c r="EI15" s="30"/>
      <c r="EJ15" s="30"/>
      <c r="EK15" s="30"/>
      <c r="EL15" s="30"/>
      <c r="EM15" s="30"/>
      <c r="EN15" s="30"/>
      <c r="EO15" s="30"/>
      <c r="EP15" s="30"/>
      <c r="EQ15" s="30"/>
      <c r="ER15" s="30"/>
      <c r="ES15" s="30"/>
      <c r="ET15" s="30"/>
      <c r="EU15" s="30"/>
      <c r="EV15" s="30"/>
      <c r="EW15" s="30"/>
      <c r="EX15" s="30"/>
      <c r="EY15" s="31"/>
      <c r="EZ15" s="30"/>
      <c r="FA15" s="30"/>
      <c r="FB15" s="30"/>
      <c r="FC15" s="30"/>
      <c r="FD15" s="30"/>
      <c r="FE15" s="30"/>
      <c r="FF15" s="30"/>
      <c r="FG15" s="30"/>
      <c r="FH15" s="30"/>
      <c r="FI15" s="30"/>
      <c r="FJ15" s="30"/>
      <c r="FK15" s="30"/>
      <c r="FL15" s="30"/>
      <c r="FM15" s="30"/>
      <c r="FN15" s="30"/>
      <c r="FO15" s="30"/>
      <c r="FP15" s="30"/>
      <c r="FQ15" s="30"/>
      <c r="FR15" s="30"/>
      <c r="FS15" s="30"/>
      <c r="FT15" s="30"/>
      <c r="FU15" s="30"/>
      <c r="FV15" s="30"/>
      <c r="FW15" s="30"/>
      <c r="FX15" s="30"/>
      <c r="FY15" s="30"/>
      <c r="FZ15" s="30"/>
      <c r="GA15" s="30"/>
      <c r="GB15" s="30"/>
      <c r="GC15" s="31"/>
      <c r="GD15" s="30"/>
      <c r="GE15" s="30"/>
      <c r="GF15" s="30"/>
      <c r="GG15" s="30"/>
      <c r="GH15" s="30"/>
      <c r="GI15" s="30"/>
      <c r="GJ15" s="30"/>
      <c r="GK15" s="30"/>
      <c r="GL15" s="30"/>
      <c r="GM15" s="30"/>
      <c r="GN15" s="30"/>
      <c r="GO15" s="30"/>
      <c r="GP15" s="30"/>
      <c r="GQ15" s="30"/>
      <c r="GR15" s="30"/>
      <c r="GS15" s="30"/>
      <c r="GT15" s="30"/>
      <c r="GU15" s="30"/>
      <c r="GV15" s="30"/>
      <c r="GW15" s="30"/>
      <c r="GX15" s="30"/>
      <c r="GY15" s="30"/>
      <c r="GZ15" s="30"/>
      <c r="HA15" s="30"/>
      <c r="HB15" s="30"/>
      <c r="HC15" s="30"/>
      <c r="HD15" s="30"/>
      <c r="HE15" s="30"/>
      <c r="HF15" s="30"/>
      <c r="HG15" s="30"/>
      <c r="HH15" s="31"/>
      <c r="HI15" s="30"/>
      <c r="HJ15" s="30"/>
      <c r="HK15" s="30"/>
      <c r="HL15" s="30"/>
      <c r="HM15" s="30"/>
      <c r="HN15" s="30"/>
      <c r="HO15" s="30"/>
      <c r="HP15" s="30"/>
      <c r="HQ15" s="30"/>
      <c r="HR15" s="30"/>
      <c r="HS15" s="30"/>
      <c r="HT15" s="30"/>
      <c r="HU15" s="30"/>
      <c r="HV15" s="30"/>
      <c r="HW15" s="30"/>
      <c r="HX15" s="30"/>
      <c r="HY15" s="30"/>
      <c r="HZ15" s="30"/>
      <c r="IA15" s="30"/>
      <c r="IB15" s="30"/>
      <c r="IC15" s="30"/>
      <c r="ID15" s="30"/>
      <c r="IE15" s="30"/>
      <c r="IF15" s="30"/>
      <c r="IG15" s="30"/>
      <c r="IH15" s="30"/>
      <c r="II15" s="30"/>
      <c r="IJ15" s="30"/>
      <c r="IK15" s="30"/>
      <c r="IL15" s="30"/>
      <c r="IM15" s="31"/>
      <c r="IN15" s="30"/>
      <c r="IO15" s="30"/>
      <c r="IP15" s="30"/>
      <c r="IQ15" s="30"/>
      <c r="IR15" s="30"/>
      <c r="IS15" s="30"/>
      <c r="IT15" s="30"/>
      <c r="IU15" s="30"/>
      <c r="IV15" s="30"/>
      <c r="IW15" s="30"/>
      <c r="IX15" s="30"/>
      <c r="IY15" s="30"/>
      <c r="IZ15" s="30"/>
      <c r="JA15" s="30"/>
      <c r="JB15" s="30"/>
      <c r="JC15" s="30"/>
      <c r="JD15" s="30"/>
      <c r="JE15" s="30"/>
      <c r="JF15" s="30"/>
      <c r="JG15" s="30"/>
      <c r="JH15" s="30"/>
      <c r="JI15" s="30"/>
      <c r="JJ15" s="30"/>
      <c r="JK15" s="30"/>
      <c r="JL15" s="30"/>
      <c r="JM15" s="30"/>
      <c r="JN15" s="30"/>
      <c r="JO15" s="30"/>
      <c r="JP15" s="30"/>
      <c r="JQ15" s="31"/>
      <c r="JR15" s="30"/>
      <c r="JS15" s="30"/>
      <c r="JT15" s="30"/>
      <c r="JU15" s="30"/>
      <c r="JV15" s="30"/>
      <c r="JW15" s="30"/>
      <c r="JX15" s="30"/>
      <c r="JY15" s="30"/>
      <c r="JZ15" s="30"/>
      <c r="KA15" s="30"/>
      <c r="KB15" s="30"/>
      <c r="KC15" s="30"/>
      <c r="KD15" s="30"/>
      <c r="KE15" s="30"/>
      <c r="KF15" s="30"/>
      <c r="KG15" s="30"/>
      <c r="KH15" s="30"/>
      <c r="KI15" s="30"/>
      <c r="KJ15" s="30"/>
      <c r="KK15" s="30"/>
      <c r="KL15" s="30"/>
      <c r="KM15" s="30"/>
      <c r="KN15" s="30"/>
      <c r="KO15" s="30"/>
      <c r="KP15" s="30"/>
      <c r="KQ15" s="30"/>
      <c r="KR15" s="30"/>
      <c r="KS15" s="30"/>
      <c r="KT15" s="30"/>
      <c r="KU15" s="30"/>
      <c r="KV15" s="31"/>
      <c r="KW15" s="30"/>
      <c r="KX15" s="30"/>
      <c r="KY15" s="30"/>
      <c r="KZ15" s="30"/>
      <c r="LA15" s="30"/>
      <c r="LB15" s="30"/>
      <c r="LC15" s="30"/>
      <c r="LD15" s="30"/>
      <c r="LE15" s="30"/>
      <c r="LF15" s="30"/>
      <c r="LG15" s="30"/>
      <c r="LH15" s="30"/>
      <c r="LI15" s="30"/>
      <c r="LJ15" s="30"/>
      <c r="LK15" s="30"/>
      <c r="LL15" s="30"/>
      <c r="LM15" s="30"/>
      <c r="LN15" s="30"/>
      <c r="LO15" s="30"/>
      <c r="LP15" s="30"/>
      <c r="LQ15" s="30"/>
      <c r="LR15" s="30"/>
      <c r="LS15" s="30"/>
      <c r="LT15" s="30"/>
      <c r="LU15" s="30"/>
      <c r="LV15" s="30"/>
      <c r="LW15" s="30"/>
      <c r="LX15" s="30"/>
      <c r="LY15" s="30"/>
      <c r="LZ15" s="31"/>
      <c r="MA15" s="30"/>
      <c r="MB15" s="30"/>
      <c r="MC15" s="30"/>
      <c r="MD15" s="30"/>
      <c r="ME15" s="30"/>
      <c r="MF15" s="30"/>
      <c r="MG15" s="30"/>
      <c r="MH15" s="30"/>
      <c r="MI15" s="30"/>
      <c r="MJ15" s="30"/>
      <c r="MK15" s="30"/>
      <c r="ML15" s="30"/>
      <c r="MM15" s="30"/>
      <c r="MN15" s="30"/>
      <c r="MO15" s="30"/>
      <c r="MP15" s="30"/>
      <c r="MQ15" s="30"/>
      <c r="MR15" s="30"/>
      <c r="MS15" s="30"/>
      <c r="MT15" s="30"/>
      <c r="MU15" s="30"/>
      <c r="MV15" s="30"/>
      <c r="MW15" s="30"/>
      <c r="MX15" s="30"/>
      <c r="MY15" s="30"/>
      <c r="MZ15" s="30"/>
      <c r="NA15" s="30"/>
      <c r="NB15" s="30"/>
      <c r="NC15" s="30"/>
      <c r="ND15" s="30"/>
      <c r="NE15" s="32"/>
    </row>
    <row r="16" spans="1:370" s="3" customFormat="1" x14ac:dyDescent="0.3">
      <c r="A16" s="3">
        <v>7</v>
      </c>
      <c r="B16" s="33"/>
      <c r="C16" s="34"/>
      <c r="D16" s="49"/>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49"/>
      <c r="AF16" s="49"/>
      <c r="AG16" s="49"/>
      <c r="AH16" s="52"/>
      <c r="AI16" s="49"/>
      <c r="AJ16" s="49"/>
      <c r="AK16" s="49"/>
      <c r="AL16" s="49"/>
      <c r="AM16" s="49"/>
      <c r="AN16" s="49"/>
      <c r="AO16" s="49"/>
      <c r="AP16" s="49"/>
      <c r="AQ16" s="49"/>
      <c r="AR16" s="49"/>
      <c r="AS16" s="49"/>
      <c r="AT16" s="49"/>
      <c r="AU16" s="49"/>
      <c r="AV16" s="49"/>
      <c r="AW16" s="49"/>
      <c r="AX16" s="49"/>
      <c r="AY16" s="49"/>
      <c r="AZ16" s="49"/>
      <c r="BA16" s="49"/>
      <c r="BB16" s="49"/>
      <c r="BC16" s="49"/>
      <c r="BD16" s="49"/>
      <c r="BE16" s="49"/>
      <c r="BF16" s="49"/>
      <c r="BG16" s="49"/>
      <c r="BH16" s="49"/>
      <c r="BI16" s="49"/>
      <c r="BJ16" s="49"/>
      <c r="BK16" s="52"/>
      <c r="BL16" s="28"/>
      <c r="BM16" s="28"/>
      <c r="BN16" s="28"/>
      <c r="BO16" s="28"/>
      <c r="BP16" s="28"/>
      <c r="BQ16" s="28"/>
      <c r="BR16" s="28"/>
      <c r="BS16" s="28"/>
      <c r="BT16" s="28"/>
      <c r="BU16" s="28"/>
      <c r="BV16" s="28"/>
      <c r="BW16" s="28"/>
      <c r="BX16" s="28"/>
      <c r="BY16" s="28"/>
      <c r="BZ16" s="28"/>
      <c r="CA16" s="28"/>
      <c r="CB16" s="28"/>
      <c r="CC16" s="28"/>
      <c r="CD16" s="28"/>
      <c r="CE16" s="28"/>
      <c r="CF16" s="28"/>
      <c r="CG16" s="28"/>
      <c r="CH16" s="28"/>
      <c r="CI16" s="28"/>
      <c r="CJ16" s="28"/>
      <c r="CK16" s="28"/>
      <c r="CL16" s="28"/>
      <c r="CM16" s="28"/>
      <c r="CN16" s="28"/>
      <c r="CO16" s="28"/>
      <c r="CP16" s="29"/>
      <c r="CQ16" s="28"/>
      <c r="CR16" s="28"/>
      <c r="CS16" s="28"/>
      <c r="CT16" s="28"/>
      <c r="CU16" s="28"/>
      <c r="CV16" s="28"/>
      <c r="CW16" s="28"/>
      <c r="CX16" s="28"/>
      <c r="CY16" s="28"/>
      <c r="CZ16" s="28"/>
      <c r="DA16" s="28"/>
      <c r="DB16" s="28"/>
      <c r="DC16" s="28"/>
      <c r="DD16" s="28"/>
      <c r="DE16" s="28"/>
      <c r="DF16" s="28"/>
      <c r="DG16" s="28"/>
      <c r="DH16" s="28"/>
      <c r="DI16" s="28"/>
      <c r="DJ16" s="28"/>
      <c r="DK16" s="28"/>
      <c r="DL16" s="28"/>
      <c r="DM16" s="28"/>
      <c r="DN16" s="28"/>
      <c r="DO16" s="28"/>
      <c r="DP16" s="28"/>
      <c r="DQ16" s="28"/>
      <c r="DR16" s="28"/>
      <c r="DS16" s="28"/>
      <c r="DT16" s="29"/>
      <c r="DU16" s="28"/>
      <c r="DV16" s="28"/>
      <c r="DW16" s="28"/>
      <c r="DX16" s="28"/>
      <c r="DY16" s="28"/>
      <c r="DZ16" s="28"/>
      <c r="EA16" s="28"/>
      <c r="EB16" s="28"/>
      <c r="EC16" s="28"/>
      <c r="ED16" s="28"/>
      <c r="EE16" s="28"/>
      <c r="EF16" s="30"/>
      <c r="EG16" s="30"/>
      <c r="EH16" s="30"/>
      <c r="EI16" s="30"/>
      <c r="EJ16" s="30"/>
      <c r="EK16" s="30"/>
      <c r="EL16" s="30"/>
      <c r="EM16" s="30"/>
      <c r="EN16" s="30"/>
      <c r="EO16" s="30"/>
      <c r="EP16" s="30"/>
      <c r="EQ16" s="30"/>
      <c r="ER16" s="30"/>
      <c r="ES16" s="30"/>
      <c r="ET16" s="30"/>
      <c r="EU16" s="30"/>
      <c r="EV16" s="30"/>
      <c r="EW16" s="30"/>
      <c r="EX16" s="30"/>
      <c r="EY16" s="31"/>
      <c r="EZ16" s="30"/>
      <c r="FA16" s="30"/>
      <c r="FB16" s="30"/>
      <c r="FC16" s="30"/>
      <c r="FD16" s="30"/>
      <c r="FE16" s="30"/>
      <c r="FF16" s="30"/>
      <c r="FG16" s="30"/>
      <c r="FH16" s="30"/>
      <c r="FI16" s="30"/>
      <c r="FJ16" s="30"/>
      <c r="FK16" s="30"/>
      <c r="FL16" s="30"/>
      <c r="FM16" s="30"/>
      <c r="FN16" s="30"/>
      <c r="FO16" s="30"/>
      <c r="FP16" s="30"/>
      <c r="FQ16" s="30"/>
      <c r="FR16" s="30"/>
      <c r="FS16" s="30"/>
      <c r="FT16" s="30"/>
      <c r="FU16" s="30"/>
      <c r="FV16" s="30"/>
      <c r="FW16" s="30"/>
      <c r="FX16" s="30"/>
      <c r="FY16" s="30"/>
      <c r="FZ16" s="30"/>
      <c r="GA16" s="30"/>
      <c r="GB16" s="30"/>
      <c r="GC16" s="31"/>
      <c r="GD16" s="30"/>
      <c r="GE16" s="30"/>
      <c r="GF16" s="30"/>
      <c r="GG16" s="30"/>
      <c r="GH16" s="30"/>
      <c r="GI16" s="30"/>
      <c r="GJ16" s="30"/>
      <c r="GK16" s="30"/>
      <c r="GL16" s="30"/>
      <c r="GM16" s="30"/>
      <c r="GN16" s="30"/>
      <c r="GO16" s="30"/>
      <c r="GP16" s="30"/>
      <c r="GQ16" s="30"/>
      <c r="GR16" s="30"/>
      <c r="GS16" s="30"/>
      <c r="GT16" s="30"/>
      <c r="GU16" s="30"/>
      <c r="GV16" s="30"/>
      <c r="GW16" s="30"/>
      <c r="GX16" s="30"/>
      <c r="GY16" s="30"/>
      <c r="GZ16" s="30"/>
      <c r="HA16" s="30"/>
      <c r="HB16" s="30"/>
      <c r="HC16" s="30"/>
      <c r="HD16" s="30"/>
      <c r="HE16" s="30"/>
      <c r="HF16" s="30"/>
      <c r="HG16" s="30"/>
      <c r="HH16" s="31"/>
      <c r="HI16" s="30"/>
      <c r="HJ16" s="30"/>
      <c r="HK16" s="30"/>
      <c r="HL16" s="30"/>
      <c r="HM16" s="30"/>
      <c r="HN16" s="30"/>
      <c r="HO16" s="30"/>
      <c r="HP16" s="30"/>
      <c r="HQ16" s="30"/>
      <c r="HR16" s="30"/>
      <c r="HS16" s="30"/>
      <c r="HT16" s="30"/>
      <c r="HU16" s="30"/>
      <c r="HV16" s="30"/>
      <c r="HW16" s="30"/>
      <c r="HX16" s="30"/>
      <c r="HY16" s="30"/>
      <c r="HZ16" s="30"/>
      <c r="IA16" s="30"/>
      <c r="IB16" s="30"/>
      <c r="IC16" s="30"/>
      <c r="ID16" s="30"/>
      <c r="IE16" s="30"/>
      <c r="IF16" s="30"/>
      <c r="IG16" s="30"/>
      <c r="IH16" s="30"/>
      <c r="II16" s="30"/>
      <c r="IJ16" s="30"/>
      <c r="IK16" s="30"/>
      <c r="IL16" s="30"/>
      <c r="IM16" s="31"/>
      <c r="IN16" s="30"/>
      <c r="IO16" s="30"/>
      <c r="IP16" s="30"/>
      <c r="IQ16" s="30"/>
      <c r="IR16" s="30"/>
      <c r="IS16" s="30"/>
      <c r="IT16" s="30"/>
      <c r="IU16" s="30"/>
      <c r="IV16" s="30"/>
      <c r="IW16" s="30"/>
      <c r="IX16" s="30"/>
      <c r="IY16" s="30"/>
      <c r="IZ16" s="30"/>
      <c r="JA16" s="30"/>
      <c r="JB16" s="30"/>
      <c r="JC16" s="30"/>
      <c r="JD16" s="30"/>
      <c r="JE16" s="30"/>
      <c r="JF16" s="30"/>
      <c r="JG16" s="30"/>
      <c r="JH16" s="30"/>
      <c r="JI16" s="30"/>
      <c r="JJ16" s="30"/>
      <c r="JK16" s="30"/>
      <c r="JL16" s="30"/>
      <c r="JM16" s="30"/>
      <c r="JN16" s="30"/>
      <c r="JO16" s="30"/>
      <c r="JP16" s="30"/>
      <c r="JQ16" s="31"/>
      <c r="JR16" s="30"/>
      <c r="JS16" s="30"/>
      <c r="JT16" s="30"/>
      <c r="JU16" s="30"/>
      <c r="JV16" s="30"/>
      <c r="JW16" s="30"/>
      <c r="JX16" s="30"/>
      <c r="JY16" s="30"/>
      <c r="JZ16" s="30"/>
      <c r="KA16" s="30"/>
      <c r="KB16" s="30"/>
      <c r="KC16" s="30"/>
      <c r="KD16" s="30"/>
      <c r="KE16" s="30"/>
      <c r="KF16" s="30"/>
      <c r="KG16" s="30"/>
      <c r="KH16" s="30"/>
      <c r="KI16" s="30"/>
      <c r="KJ16" s="30"/>
      <c r="KK16" s="30"/>
      <c r="KL16" s="30"/>
      <c r="KM16" s="30"/>
      <c r="KN16" s="30"/>
      <c r="KO16" s="30"/>
      <c r="KP16" s="30"/>
      <c r="KQ16" s="30"/>
      <c r="KR16" s="30"/>
      <c r="KS16" s="30"/>
      <c r="KT16" s="30"/>
      <c r="KU16" s="30"/>
      <c r="KV16" s="31"/>
      <c r="KW16" s="30"/>
      <c r="KX16" s="30"/>
      <c r="KY16" s="30"/>
      <c r="KZ16" s="30"/>
      <c r="LA16" s="30"/>
      <c r="LB16" s="30"/>
      <c r="LC16" s="30"/>
      <c r="LD16" s="30"/>
      <c r="LE16" s="30"/>
      <c r="LF16" s="30"/>
      <c r="LG16" s="30"/>
      <c r="LH16" s="30"/>
      <c r="LI16" s="30"/>
      <c r="LJ16" s="30"/>
      <c r="LK16" s="30"/>
      <c r="LL16" s="30"/>
      <c r="LM16" s="30"/>
      <c r="LN16" s="30"/>
      <c r="LO16" s="30"/>
      <c r="LP16" s="30"/>
      <c r="LQ16" s="30"/>
      <c r="LR16" s="30"/>
      <c r="LS16" s="30"/>
      <c r="LT16" s="30"/>
      <c r="LU16" s="30"/>
      <c r="LV16" s="30"/>
      <c r="LW16" s="30"/>
      <c r="LX16" s="30"/>
      <c r="LY16" s="30"/>
      <c r="LZ16" s="31"/>
      <c r="MA16" s="30"/>
      <c r="MB16" s="30"/>
      <c r="MC16" s="30"/>
      <c r="MD16" s="30"/>
      <c r="ME16" s="30"/>
      <c r="MF16" s="30"/>
      <c r="MG16" s="30"/>
      <c r="MH16" s="30"/>
      <c r="MI16" s="30"/>
      <c r="MJ16" s="30"/>
      <c r="MK16" s="30"/>
      <c r="ML16" s="30"/>
      <c r="MM16" s="30"/>
      <c r="MN16" s="30"/>
      <c r="MO16" s="30"/>
      <c r="MP16" s="30"/>
      <c r="MQ16" s="30"/>
      <c r="MR16" s="30"/>
      <c r="MS16" s="30"/>
      <c r="MT16" s="30"/>
      <c r="MU16" s="30"/>
      <c r="MV16" s="30"/>
      <c r="MW16" s="30"/>
      <c r="MX16" s="30"/>
      <c r="MY16" s="30"/>
      <c r="MZ16" s="30"/>
      <c r="NA16" s="30"/>
      <c r="NB16" s="30"/>
      <c r="NC16" s="30"/>
      <c r="ND16" s="30"/>
      <c r="NE16" s="32"/>
    </row>
    <row r="17" spans="1:369" s="3" customFormat="1" x14ac:dyDescent="0.3">
      <c r="A17" s="3">
        <v>8</v>
      </c>
      <c r="B17" s="33"/>
      <c r="C17" s="34"/>
      <c r="D17" s="49"/>
      <c r="E17" s="49"/>
      <c r="F17" s="49"/>
      <c r="G17" s="49"/>
      <c r="H17" s="49"/>
      <c r="I17" s="49"/>
      <c r="J17" s="49"/>
      <c r="K17" s="49"/>
      <c r="L17" s="49"/>
      <c r="M17" s="49"/>
      <c r="N17" s="49"/>
      <c r="O17" s="49"/>
      <c r="P17" s="49"/>
      <c r="Q17" s="49"/>
      <c r="R17" s="49"/>
      <c r="S17" s="49"/>
      <c r="T17" s="49"/>
      <c r="U17" s="49"/>
      <c r="V17" s="49"/>
      <c r="W17" s="49"/>
      <c r="X17" s="49"/>
      <c r="Y17" s="49"/>
      <c r="Z17" s="49"/>
      <c r="AA17" s="49"/>
      <c r="AB17" s="49"/>
      <c r="AC17" s="49"/>
      <c r="AD17" s="49"/>
      <c r="AE17" s="49"/>
      <c r="AF17" s="49"/>
      <c r="AG17" s="49"/>
      <c r="AH17" s="52"/>
      <c r="AI17" s="49"/>
      <c r="AJ17" s="49"/>
      <c r="AK17" s="49"/>
      <c r="AL17" s="49"/>
      <c r="AM17" s="49"/>
      <c r="AN17" s="49"/>
      <c r="AO17" s="49"/>
      <c r="AP17" s="49"/>
      <c r="AQ17" s="49"/>
      <c r="AR17" s="49"/>
      <c r="AS17" s="49"/>
      <c r="AT17" s="49"/>
      <c r="AU17" s="49"/>
      <c r="AV17" s="49"/>
      <c r="AW17" s="49"/>
      <c r="AX17" s="49"/>
      <c r="AY17" s="49"/>
      <c r="AZ17" s="49"/>
      <c r="BA17" s="49"/>
      <c r="BB17" s="49"/>
      <c r="BC17" s="49"/>
      <c r="BD17" s="49"/>
      <c r="BE17" s="49"/>
      <c r="BF17" s="49"/>
      <c r="BG17" s="49"/>
      <c r="BH17" s="49"/>
      <c r="BI17" s="49"/>
      <c r="BJ17" s="49"/>
      <c r="BK17" s="52"/>
      <c r="BL17" s="28"/>
      <c r="BM17" s="28"/>
      <c r="BN17" s="28"/>
      <c r="BO17" s="28"/>
      <c r="BP17" s="28"/>
      <c r="BQ17" s="28"/>
      <c r="BR17" s="28"/>
      <c r="BS17" s="28"/>
      <c r="BT17" s="28"/>
      <c r="BU17" s="28"/>
      <c r="BV17" s="28"/>
      <c r="BW17" s="28"/>
      <c r="BX17" s="28"/>
      <c r="BY17" s="28"/>
      <c r="BZ17" s="28"/>
      <c r="CA17" s="28"/>
      <c r="CB17" s="28"/>
      <c r="CC17" s="28"/>
      <c r="CD17" s="28"/>
      <c r="CE17" s="28"/>
      <c r="CF17" s="28"/>
      <c r="CG17" s="28"/>
      <c r="CH17" s="28"/>
      <c r="CI17" s="28"/>
      <c r="CJ17" s="28"/>
      <c r="CK17" s="28"/>
      <c r="CL17" s="28"/>
      <c r="CM17" s="28"/>
      <c r="CN17" s="28"/>
      <c r="CO17" s="28"/>
      <c r="CP17" s="29"/>
      <c r="CQ17" s="28"/>
      <c r="CR17" s="28"/>
      <c r="CS17" s="28"/>
      <c r="CT17" s="28"/>
      <c r="CU17" s="28"/>
      <c r="CV17" s="28"/>
      <c r="CW17" s="28"/>
      <c r="CX17" s="28"/>
      <c r="CY17" s="28"/>
      <c r="CZ17" s="28"/>
      <c r="DA17" s="28"/>
      <c r="DB17" s="28"/>
      <c r="DC17" s="28"/>
      <c r="DD17" s="28"/>
      <c r="DE17" s="28"/>
      <c r="DF17" s="28"/>
      <c r="DG17" s="28"/>
      <c r="DH17" s="28"/>
      <c r="DI17" s="28"/>
      <c r="DJ17" s="28"/>
      <c r="DK17" s="28"/>
      <c r="DL17" s="28"/>
      <c r="DM17" s="28"/>
      <c r="DN17" s="28"/>
      <c r="DO17" s="28"/>
      <c r="DP17" s="28"/>
      <c r="DQ17" s="28"/>
      <c r="DR17" s="28"/>
      <c r="DS17" s="28"/>
      <c r="DT17" s="29"/>
      <c r="DU17" s="28"/>
      <c r="DV17" s="28"/>
      <c r="DW17" s="28"/>
      <c r="DX17" s="28"/>
      <c r="DY17" s="28"/>
      <c r="DZ17" s="28"/>
      <c r="EA17" s="28"/>
      <c r="EB17" s="28"/>
      <c r="EC17" s="28"/>
      <c r="ED17" s="28"/>
      <c r="EE17" s="28"/>
      <c r="EF17" s="30"/>
      <c r="EG17" s="30"/>
      <c r="EH17" s="30"/>
      <c r="EI17" s="30"/>
      <c r="EJ17" s="30"/>
      <c r="EK17" s="30"/>
      <c r="EL17" s="30"/>
      <c r="EM17" s="30"/>
      <c r="EN17" s="30"/>
      <c r="EO17" s="30"/>
      <c r="EP17" s="30"/>
      <c r="EQ17" s="30"/>
      <c r="ER17" s="30"/>
      <c r="ES17" s="30"/>
      <c r="ET17" s="30"/>
      <c r="EU17" s="30"/>
      <c r="EV17" s="30"/>
      <c r="EW17" s="30"/>
      <c r="EX17" s="30"/>
      <c r="EY17" s="31"/>
      <c r="EZ17" s="30"/>
      <c r="FA17" s="30"/>
      <c r="FB17" s="30"/>
      <c r="FC17" s="30"/>
      <c r="FD17" s="30"/>
      <c r="FE17" s="30"/>
      <c r="FF17" s="30"/>
      <c r="FG17" s="30"/>
      <c r="FH17" s="30"/>
      <c r="FI17" s="30"/>
      <c r="FJ17" s="30"/>
      <c r="FK17" s="30"/>
      <c r="FL17" s="30"/>
      <c r="FM17" s="30"/>
      <c r="FN17" s="30"/>
      <c r="FO17" s="30"/>
      <c r="FP17" s="30"/>
      <c r="FQ17" s="30"/>
      <c r="FR17" s="30"/>
      <c r="FS17" s="30"/>
      <c r="FT17" s="30"/>
      <c r="FU17" s="30"/>
      <c r="FV17" s="30"/>
      <c r="FW17" s="30"/>
      <c r="FX17" s="30"/>
      <c r="FY17" s="30"/>
      <c r="FZ17" s="30"/>
      <c r="GA17" s="30"/>
      <c r="GB17" s="30"/>
      <c r="GC17" s="31"/>
      <c r="GD17" s="30"/>
      <c r="GE17" s="30"/>
      <c r="GF17" s="30"/>
      <c r="GG17" s="30"/>
      <c r="GH17" s="30"/>
      <c r="GI17" s="30"/>
      <c r="GJ17" s="30"/>
      <c r="GK17" s="30"/>
      <c r="GL17" s="30"/>
      <c r="GM17" s="30"/>
      <c r="GN17" s="30"/>
      <c r="GO17" s="30"/>
      <c r="GP17" s="30"/>
      <c r="GQ17" s="30"/>
      <c r="GR17" s="30"/>
      <c r="GS17" s="30"/>
      <c r="GT17" s="30"/>
      <c r="GU17" s="30"/>
      <c r="GV17" s="30"/>
      <c r="GW17" s="30"/>
      <c r="GX17" s="30"/>
      <c r="GY17" s="30"/>
      <c r="GZ17" s="30"/>
      <c r="HA17" s="30"/>
      <c r="HB17" s="30"/>
      <c r="HC17" s="30"/>
      <c r="HD17" s="30"/>
      <c r="HE17" s="30"/>
      <c r="HF17" s="30"/>
      <c r="HG17" s="30"/>
      <c r="HH17" s="31"/>
      <c r="HI17" s="30"/>
      <c r="HJ17" s="30"/>
      <c r="HK17" s="30"/>
      <c r="HL17" s="30"/>
      <c r="HM17" s="30"/>
      <c r="HN17" s="30"/>
      <c r="HO17" s="30"/>
      <c r="HP17" s="30"/>
      <c r="HQ17" s="30"/>
      <c r="HR17" s="30"/>
      <c r="HS17" s="30"/>
      <c r="HT17" s="30"/>
      <c r="HU17" s="30"/>
      <c r="HV17" s="30"/>
      <c r="HW17" s="30"/>
      <c r="HX17" s="30"/>
      <c r="HY17" s="30"/>
      <c r="HZ17" s="30"/>
      <c r="IA17" s="30"/>
      <c r="IB17" s="30"/>
      <c r="IC17" s="30"/>
      <c r="ID17" s="30"/>
      <c r="IE17" s="30"/>
      <c r="IF17" s="30"/>
      <c r="IG17" s="30"/>
      <c r="IH17" s="30"/>
      <c r="II17" s="30"/>
      <c r="IJ17" s="30"/>
      <c r="IK17" s="30"/>
      <c r="IL17" s="30"/>
      <c r="IM17" s="31"/>
      <c r="IN17" s="30"/>
      <c r="IO17" s="30"/>
      <c r="IP17" s="30"/>
      <c r="IQ17" s="30"/>
      <c r="IR17" s="30"/>
      <c r="IS17" s="30"/>
      <c r="IT17" s="30"/>
      <c r="IU17" s="30"/>
      <c r="IV17" s="30"/>
      <c r="IW17" s="30"/>
      <c r="IX17" s="30"/>
      <c r="IY17" s="30"/>
      <c r="IZ17" s="30"/>
      <c r="JA17" s="30"/>
      <c r="JB17" s="30"/>
      <c r="JC17" s="30"/>
      <c r="JD17" s="30"/>
      <c r="JE17" s="30"/>
      <c r="JF17" s="30"/>
      <c r="JG17" s="30"/>
      <c r="JH17" s="30"/>
      <c r="JI17" s="30"/>
      <c r="JJ17" s="30"/>
      <c r="JK17" s="30"/>
      <c r="JL17" s="30"/>
      <c r="JM17" s="30"/>
      <c r="JN17" s="30"/>
      <c r="JO17" s="30"/>
      <c r="JP17" s="30"/>
      <c r="JQ17" s="31"/>
      <c r="JR17" s="30"/>
      <c r="JS17" s="30"/>
      <c r="JT17" s="30"/>
      <c r="JU17" s="30"/>
      <c r="JV17" s="30"/>
      <c r="JW17" s="30"/>
      <c r="JX17" s="30"/>
      <c r="JY17" s="30"/>
      <c r="JZ17" s="30"/>
      <c r="KA17" s="30"/>
      <c r="KB17" s="30"/>
      <c r="KC17" s="30"/>
      <c r="KD17" s="30"/>
      <c r="KE17" s="30"/>
      <c r="KF17" s="30"/>
      <c r="KG17" s="30"/>
      <c r="KH17" s="30"/>
      <c r="KI17" s="30"/>
      <c r="KJ17" s="30"/>
      <c r="KK17" s="30"/>
      <c r="KL17" s="30"/>
      <c r="KM17" s="30"/>
      <c r="KN17" s="30"/>
      <c r="KO17" s="30"/>
      <c r="KP17" s="30"/>
      <c r="KQ17" s="30"/>
      <c r="KR17" s="30"/>
      <c r="KS17" s="30"/>
      <c r="KT17" s="30"/>
      <c r="KU17" s="30"/>
      <c r="KV17" s="31"/>
      <c r="KW17" s="30"/>
      <c r="KX17" s="30"/>
      <c r="KY17" s="30"/>
      <c r="KZ17" s="30"/>
      <c r="LA17" s="30"/>
      <c r="LB17" s="30"/>
      <c r="LC17" s="30"/>
      <c r="LD17" s="30"/>
      <c r="LE17" s="30"/>
      <c r="LF17" s="30"/>
      <c r="LG17" s="30"/>
      <c r="LH17" s="30"/>
      <c r="LI17" s="30"/>
      <c r="LJ17" s="30"/>
      <c r="LK17" s="30"/>
      <c r="LL17" s="30"/>
      <c r="LM17" s="30"/>
      <c r="LN17" s="30"/>
      <c r="LO17" s="30"/>
      <c r="LP17" s="30"/>
      <c r="LQ17" s="30"/>
      <c r="LR17" s="30"/>
      <c r="LS17" s="30"/>
      <c r="LT17" s="30"/>
      <c r="LU17" s="30"/>
      <c r="LV17" s="30"/>
      <c r="LW17" s="30"/>
      <c r="LX17" s="30"/>
      <c r="LY17" s="30"/>
      <c r="LZ17" s="31"/>
      <c r="MA17" s="30"/>
      <c r="MB17" s="30"/>
      <c r="MC17" s="30"/>
      <c r="MD17" s="30"/>
      <c r="ME17" s="30"/>
      <c r="MF17" s="30"/>
      <c r="MG17" s="30"/>
      <c r="MH17" s="30"/>
      <c r="MI17" s="30"/>
      <c r="MJ17" s="30"/>
      <c r="MK17" s="30"/>
      <c r="ML17" s="30"/>
      <c r="MM17" s="30"/>
      <c r="MN17" s="30"/>
      <c r="MO17" s="30"/>
      <c r="MP17" s="30"/>
      <c r="MQ17" s="30"/>
      <c r="MR17" s="30"/>
      <c r="MS17" s="30"/>
      <c r="MT17" s="30"/>
      <c r="MU17" s="30"/>
      <c r="MV17" s="30"/>
      <c r="MW17" s="30"/>
      <c r="MX17" s="30"/>
      <c r="MY17" s="30"/>
      <c r="MZ17" s="30"/>
      <c r="NA17" s="30"/>
      <c r="NB17" s="30"/>
      <c r="NC17" s="30"/>
      <c r="ND17" s="30"/>
      <c r="NE17" s="32"/>
    </row>
    <row r="18" spans="1:369" s="3" customFormat="1" x14ac:dyDescent="0.3">
      <c r="A18" s="3">
        <v>9</v>
      </c>
      <c r="B18" s="33"/>
      <c r="C18" s="34"/>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c r="AD18" s="49"/>
      <c r="AE18" s="49"/>
      <c r="AF18" s="49"/>
      <c r="AG18" s="49"/>
      <c r="AH18" s="52"/>
      <c r="AI18" s="49"/>
      <c r="AJ18" s="49"/>
      <c r="AK18" s="49"/>
      <c r="AL18" s="49"/>
      <c r="AM18" s="49"/>
      <c r="AN18" s="49"/>
      <c r="AO18" s="49"/>
      <c r="AP18" s="49"/>
      <c r="AQ18" s="49"/>
      <c r="AR18" s="49"/>
      <c r="AS18" s="49"/>
      <c r="AT18" s="49"/>
      <c r="AU18" s="49"/>
      <c r="AV18" s="49"/>
      <c r="AW18" s="49"/>
      <c r="AX18" s="49"/>
      <c r="AY18" s="49"/>
      <c r="AZ18" s="49"/>
      <c r="BA18" s="49"/>
      <c r="BB18" s="49"/>
      <c r="BC18" s="49"/>
      <c r="BD18" s="49"/>
      <c r="BE18" s="49"/>
      <c r="BF18" s="49"/>
      <c r="BG18" s="49"/>
      <c r="BH18" s="49"/>
      <c r="BI18" s="49"/>
      <c r="BJ18" s="49"/>
      <c r="BK18" s="52"/>
      <c r="BL18" s="28"/>
      <c r="BM18" s="28"/>
      <c r="BN18" s="28"/>
      <c r="BO18" s="28"/>
      <c r="BP18" s="28"/>
      <c r="BQ18" s="28"/>
      <c r="BR18" s="28"/>
      <c r="BS18" s="28"/>
      <c r="BT18" s="28"/>
      <c r="BU18" s="28"/>
      <c r="BV18" s="28"/>
      <c r="BW18" s="28"/>
      <c r="BX18" s="28"/>
      <c r="BY18" s="28"/>
      <c r="BZ18" s="28"/>
      <c r="CA18" s="28"/>
      <c r="CB18" s="28"/>
      <c r="CC18" s="28"/>
      <c r="CD18" s="28"/>
      <c r="CE18" s="28"/>
      <c r="CF18" s="28"/>
      <c r="CG18" s="28"/>
      <c r="CH18" s="28"/>
      <c r="CI18" s="28"/>
      <c r="CJ18" s="28"/>
      <c r="CK18" s="28"/>
      <c r="CL18" s="28"/>
      <c r="CM18" s="28"/>
      <c r="CN18" s="28"/>
      <c r="CO18" s="28"/>
      <c r="CP18" s="29"/>
      <c r="CQ18" s="28"/>
      <c r="CR18" s="28"/>
      <c r="CS18" s="28"/>
      <c r="CT18" s="28"/>
      <c r="CU18" s="28"/>
      <c r="CV18" s="28"/>
      <c r="CW18" s="28"/>
      <c r="CX18" s="28"/>
      <c r="CY18" s="28"/>
      <c r="CZ18" s="28"/>
      <c r="DA18" s="28"/>
      <c r="DB18" s="28"/>
      <c r="DC18" s="28"/>
      <c r="DD18" s="28"/>
      <c r="DE18" s="28"/>
      <c r="DF18" s="28"/>
      <c r="DG18" s="28"/>
      <c r="DH18" s="28"/>
      <c r="DI18" s="28"/>
      <c r="DJ18" s="28"/>
      <c r="DK18" s="28"/>
      <c r="DL18" s="28"/>
      <c r="DM18" s="28"/>
      <c r="DN18" s="28"/>
      <c r="DO18" s="28"/>
      <c r="DP18" s="28"/>
      <c r="DQ18" s="28"/>
      <c r="DR18" s="28"/>
      <c r="DS18" s="28"/>
      <c r="DT18" s="29"/>
      <c r="DU18" s="28"/>
      <c r="DV18" s="28"/>
      <c r="DW18" s="28"/>
      <c r="DX18" s="28"/>
      <c r="DY18" s="28"/>
      <c r="DZ18" s="28"/>
      <c r="EA18" s="28"/>
      <c r="EB18" s="28"/>
      <c r="EC18" s="28"/>
      <c r="ED18" s="28"/>
      <c r="EE18" s="28"/>
      <c r="EF18" s="30"/>
      <c r="EG18" s="30"/>
      <c r="EH18" s="30"/>
      <c r="EI18" s="30"/>
      <c r="EJ18" s="30"/>
      <c r="EK18" s="30"/>
      <c r="EL18" s="30"/>
      <c r="EM18" s="30"/>
      <c r="EN18" s="30"/>
      <c r="EO18" s="30"/>
      <c r="EP18" s="30"/>
      <c r="EQ18" s="30"/>
      <c r="ER18" s="30"/>
      <c r="ES18" s="30"/>
      <c r="ET18" s="30"/>
      <c r="EU18" s="30"/>
      <c r="EV18" s="30"/>
      <c r="EW18" s="30"/>
      <c r="EX18" s="30"/>
      <c r="EY18" s="31"/>
      <c r="EZ18" s="30"/>
      <c r="FA18" s="30"/>
      <c r="FB18" s="30"/>
      <c r="FC18" s="30"/>
      <c r="FD18" s="30"/>
      <c r="FE18" s="30"/>
      <c r="FF18" s="30"/>
      <c r="FG18" s="30"/>
      <c r="FH18" s="30"/>
      <c r="FI18" s="30"/>
      <c r="FJ18" s="30"/>
      <c r="FK18" s="30"/>
      <c r="FL18" s="30"/>
      <c r="FM18" s="30"/>
      <c r="FN18" s="30"/>
      <c r="FO18" s="30"/>
      <c r="FP18" s="30"/>
      <c r="FQ18" s="30"/>
      <c r="FR18" s="30"/>
      <c r="FS18" s="30"/>
      <c r="FT18" s="30"/>
      <c r="FU18" s="30"/>
      <c r="FV18" s="30"/>
      <c r="FW18" s="30"/>
      <c r="FX18" s="30"/>
      <c r="FY18" s="30"/>
      <c r="FZ18" s="30"/>
      <c r="GA18" s="30"/>
      <c r="GB18" s="30"/>
      <c r="GC18" s="31"/>
      <c r="GD18" s="30"/>
      <c r="GE18" s="30"/>
      <c r="GF18" s="30"/>
      <c r="GG18" s="30"/>
      <c r="GH18" s="30"/>
      <c r="GI18" s="30"/>
      <c r="GJ18" s="30"/>
      <c r="GK18" s="30"/>
      <c r="GL18" s="30"/>
      <c r="GM18" s="30"/>
      <c r="GN18" s="30"/>
      <c r="GO18" s="30"/>
      <c r="GP18" s="30"/>
      <c r="GQ18" s="30"/>
      <c r="GR18" s="30"/>
      <c r="GS18" s="30"/>
      <c r="GT18" s="30"/>
      <c r="GU18" s="30"/>
      <c r="GV18" s="30"/>
      <c r="GW18" s="30"/>
      <c r="GX18" s="30"/>
      <c r="GY18" s="30"/>
      <c r="GZ18" s="30"/>
      <c r="HA18" s="30"/>
      <c r="HB18" s="30"/>
      <c r="HC18" s="30"/>
      <c r="HD18" s="30"/>
      <c r="HE18" s="30"/>
      <c r="HF18" s="30"/>
      <c r="HG18" s="30"/>
      <c r="HH18" s="31"/>
      <c r="HI18" s="30"/>
      <c r="HJ18" s="30"/>
      <c r="HK18" s="30"/>
      <c r="HL18" s="30"/>
      <c r="HM18" s="30"/>
      <c r="HN18" s="30"/>
      <c r="HO18" s="30"/>
      <c r="HP18" s="30"/>
      <c r="HQ18" s="30"/>
      <c r="HR18" s="30"/>
      <c r="HS18" s="30"/>
      <c r="HT18" s="30"/>
      <c r="HU18" s="30"/>
      <c r="HV18" s="30"/>
      <c r="HW18" s="30"/>
      <c r="HX18" s="30"/>
      <c r="HY18" s="30"/>
      <c r="HZ18" s="30"/>
      <c r="IA18" s="30"/>
      <c r="IB18" s="30"/>
      <c r="IC18" s="30"/>
      <c r="ID18" s="30"/>
      <c r="IE18" s="30"/>
      <c r="IF18" s="30"/>
      <c r="IG18" s="30"/>
      <c r="IH18" s="30"/>
      <c r="II18" s="30"/>
      <c r="IJ18" s="30"/>
      <c r="IK18" s="30"/>
      <c r="IL18" s="30"/>
      <c r="IM18" s="31"/>
      <c r="IN18" s="30"/>
      <c r="IO18" s="30"/>
      <c r="IP18" s="30"/>
      <c r="IQ18" s="30"/>
      <c r="IR18" s="30"/>
      <c r="IS18" s="30"/>
      <c r="IT18" s="30"/>
      <c r="IU18" s="30"/>
      <c r="IV18" s="30"/>
      <c r="IW18" s="30"/>
      <c r="IX18" s="30"/>
      <c r="IY18" s="30"/>
      <c r="IZ18" s="30"/>
      <c r="JA18" s="30"/>
      <c r="JB18" s="30"/>
      <c r="JC18" s="30"/>
      <c r="JD18" s="30"/>
      <c r="JE18" s="30"/>
      <c r="JF18" s="30"/>
      <c r="JG18" s="30"/>
      <c r="JH18" s="30"/>
      <c r="JI18" s="30"/>
      <c r="JJ18" s="30"/>
      <c r="JK18" s="30"/>
      <c r="JL18" s="30"/>
      <c r="JM18" s="30"/>
      <c r="JN18" s="30"/>
      <c r="JO18" s="30"/>
      <c r="JP18" s="30"/>
      <c r="JQ18" s="31"/>
      <c r="JR18" s="30"/>
      <c r="JS18" s="30"/>
      <c r="JT18" s="30"/>
      <c r="JU18" s="30"/>
      <c r="JV18" s="30"/>
      <c r="JW18" s="30"/>
      <c r="JX18" s="30"/>
      <c r="JY18" s="30"/>
      <c r="JZ18" s="30"/>
      <c r="KA18" s="30"/>
      <c r="KB18" s="30"/>
      <c r="KC18" s="30"/>
      <c r="KD18" s="30"/>
      <c r="KE18" s="30"/>
      <c r="KF18" s="30"/>
      <c r="KG18" s="30"/>
      <c r="KH18" s="30"/>
      <c r="KI18" s="30"/>
      <c r="KJ18" s="30"/>
      <c r="KK18" s="30"/>
      <c r="KL18" s="30"/>
      <c r="KM18" s="30"/>
      <c r="KN18" s="30"/>
      <c r="KO18" s="30"/>
      <c r="KP18" s="30"/>
      <c r="KQ18" s="30"/>
      <c r="KR18" s="30"/>
      <c r="KS18" s="30"/>
      <c r="KT18" s="30"/>
      <c r="KU18" s="30"/>
      <c r="KV18" s="31"/>
      <c r="KW18" s="30"/>
      <c r="KX18" s="30"/>
      <c r="KY18" s="30"/>
      <c r="KZ18" s="30"/>
      <c r="LA18" s="30"/>
      <c r="LB18" s="30"/>
      <c r="LC18" s="30"/>
      <c r="LD18" s="30"/>
      <c r="LE18" s="30"/>
      <c r="LF18" s="30"/>
      <c r="LG18" s="30"/>
      <c r="LH18" s="30"/>
      <c r="LI18" s="30"/>
      <c r="LJ18" s="30"/>
      <c r="LK18" s="30"/>
      <c r="LL18" s="30"/>
      <c r="LM18" s="30"/>
      <c r="LN18" s="30"/>
      <c r="LO18" s="30"/>
      <c r="LP18" s="30"/>
      <c r="LQ18" s="30"/>
      <c r="LR18" s="30"/>
      <c r="LS18" s="30"/>
      <c r="LT18" s="30"/>
      <c r="LU18" s="30"/>
      <c r="LV18" s="30"/>
      <c r="LW18" s="30"/>
      <c r="LX18" s="30"/>
      <c r="LY18" s="30"/>
      <c r="LZ18" s="31"/>
      <c r="MA18" s="30"/>
      <c r="MB18" s="30"/>
      <c r="MC18" s="30"/>
      <c r="MD18" s="30"/>
      <c r="ME18" s="30"/>
      <c r="MF18" s="30"/>
      <c r="MG18" s="30"/>
      <c r="MH18" s="30"/>
      <c r="MI18" s="30"/>
      <c r="MJ18" s="30"/>
      <c r="MK18" s="30"/>
      <c r="ML18" s="30"/>
      <c r="MM18" s="30"/>
      <c r="MN18" s="30"/>
      <c r="MO18" s="30"/>
      <c r="MP18" s="30"/>
      <c r="MQ18" s="30"/>
      <c r="MR18" s="30"/>
      <c r="MS18" s="30"/>
      <c r="MT18" s="30"/>
      <c r="MU18" s="30"/>
      <c r="MV18" s="30"/>
      <c r="MW18" s="30"/>
      <c r="MX18" s="30"/>
      <c r="MY18" s="30"/>
      <c r="MZ18" s="30"/>
      <c r="NA18" s="30"/>
      <c r="NB18" s="30"/>
      <c r="NC18" s="30"/>
      <c r="ND18" s="30"/>
      <c r="NE18" s="32"/>
    </row>
    <row r="19" spans="1:369" s="19" customFormat="1" ht="15" thickBot="1" x14ac:dyDescent="0.35">
      <c r="A19" s="19">
        <v>10</v>
      </c>
      <c r="B19" s="37"/>
      <c r="C19" s="38"/>
      <c r="D19" s="51"/>
      <c r="E19" s="51"/>
      <c r="F19" s="51"/>
      <c r="G19" s="51"/>
      <c r="H19" s="51"/>
      <c r="I19" s="51"/>
      <c r="J19" s="51"/>
      <c r="K19" s="51"/>
      <c r="L19" s="51"/>
      <c r="M19" s="51"/>
      <c r="N19" s="51"/>
      <c r="O19" s="51"/>
      <c r="P19" s="51"/>
      <c r="Q19" s="51"/>
      <c r="R19" s="51"/>
      <c r="S19" s="51"/>
      <c r="T19" s="51"/>
      <c r="U19" s="51"/>
      <c r="V19" s="51"/>
      <c r="W19" s="51"/>
      <c r="X19" s="51"/>
      <c r="Y19" s="51"/>
      <c r="Z19" s="51"/>
      <c r="AA19" s="51"/>
      <c r="AB19" s="51"/>
      <c r="AC19" s="51"/>
      <c r="AD19" s="51"/>
      <c r="AE19" s="51"/>
      <c r="AF19" s="51"/>
      <c r="AG19" s="51"/>
      <c r="AH19" s="54"/>
      <c r="AI19" s="51"/>
      <c r="AJ19" s="51"/>
      <c r="AK19" s="51"/>
      <c r="AL19" s="51"/>
      <c r="AM19" s="51"/>
      <c r="AN19" s="51"/>
      <c r="AO19" s="51"/>
      <c r="AP19" s="51"/>
      <c r="AQ19" s="51"/>
      <c r="AR19" s="51"/>
      <c r="AS19" s="51"/>
      <c r="AT19" s="51"/>
      <c r="AU19" s="51"/>
      <c r="AV19" s="51"/>
      <c r="AW19" s="51"/>
      <c r="AX19" s="51"/>
      <c r="AY19" s="51"/>
      <c r="AZ19" s="51"/>
      <c r="BA19" s="51"/>
      <c r="BB19" s="51"/>
      <c r="BC19" s="51"/>
      <c r="BD19" s="51"/>
      <c r="BE19" s="51"/>
      <c r="BF19" s="51"/>
      <c r="BG19" s="51"/>
      <c r="BH19" s="51"/>
      <c r="BI19" s="51"/>
      <c r="BJ19" s="51"/>
      <c r="BK19" s="54"/>
      <c r="BL19" s="39"/>
      <c r="BM19" s="39"/>
      <c r="BN19" s="39"/>
      <c r="BO19" s="39"/>
      <c r="BP19" s="39"/>
      <c r="BQ19" s="39"/>
      <c r="BR19" s="39"/>
      <c r="BS19" s="39"/>
      <c r="BT19" s="39"/>
      <c r="BU19" s="39"/>
      <c r="BV19" s="39"/>
      <c r="BW19" s="39"/>
      <c r="BX19" s="39"/>
      <c r="BY19" s="39"/>
      <c r="BZ19" s="39"/>
      <c r="CA19" s="39"/>
      <c r="CB19" s="39"/>
      <c r="CC19" s="39"/>
      <c r="CD19" s="39"/>
      <c r="CE19" s="39"/>
      <c r="CF19" s="39"/>
      <c r="CG19" s="39"/>
      <c r="CH19" s="39"/>
      <c r="CI19" s="39"/>
      <c r="CJ19" s="39"/>
      <c r="CK19" s="39"/>
      <c r="CL19" s="39"/>
      <c r="CM19" s="39"/>
      <c r="CN19" s="39"/>
      <c r="CO19" s="39"/>
      <c r="CP19" s="40"/>
      <c r="CQ19" s="39"/>
      <c r="CR19" s="39"/>
      <c r="CS19" s="39"/>
      <c r="CT19" s="39"/>
      <c r="CU19" s="39"/>
      <c r="CV19" s="39"/>
      <c r="CW19" s="39"/>
      <c r="CX19" s="39"/>
      <c r="CY19" s="39"/>
      <c r="CZ19" s="39"/>
      <c r="DA19" s="39"/>
      <c r="DB19" s="39"/>
      <c r="DC19" s="39"/>
      <c r="DD19" s="39"/>
      <c r="DE19" s="39"/>
      <c r="DF19" s="39"/>
      <c r="DG19" s="39"/>
      <c r="DH19" s="39"/>
      <c r="DI19" s="39"/>
      <c r="DJ19" s="39"/>
      <c r="DK19" s="39"/>
      <c r="DL19" s="39"/>
      <c r="DM19" s="39"/>
      <c r="DN19" s="39"/>
      <c r="DO19" s="39"/>
      <c r="DP19" s="39"/>
      <c r="DQ19" s="39"/>
      <c r="DR19" s="39"/>
      <c r="DS19" s="39"/>
      <c r="DT19" s="40"/>
      <c r="DU19" s="39"/>
      <c r="DV19" s="39"/>
      <c r="DW19" s="39"/>
      <c r="DX19" s="39"/>
      <c r="DY19" s="39"/>
      <c r="DZ19" s="39"/>
      <c r="EA19" s="39"/>
      <c r="EB19" s="39"/>
      <c r="EC19" s="39"/>
      <c r="ED19" s="39"/>
      <c r="EE19" s="39"/>
      <c r="EF19" s="41"/>
      <c r="EG19" s="41"/>
      <c r="EH19" s="41"/>
      <c r="EI19" s="41"/>
      <c r="EJ19" s="41"/>
      <c r="EK19" s="41"/>
      <c r="EL19" s="41"/>
      <c r="EM19" s="41"/>
      <c r="EN19" s="41"/>
      <c r="EO19" s="41"/>
      <c r="EP19" s="41"/>
      <c r="EQ19" s="41"/>
      <c r="ER19" s="41"/>
      <c r="ES19" s="41"/>
      <c r="ET19" s="41"/>
      <c r="EU19" s="41"/>
      <c r="EV19" s="41"/>
      <c r="EW19" s="41"/>
      <c r="EX19" s="41"/>
      <c r="EY19" s="42"/>
      <c r="EZ19" s="41"/>
      <c r="FA19" s="41"/>
      <c r="FB19" s="41"/>
      <c r="FC19" s="41"/>
      <c r="FD19" s="41"/>
      <c r="FE19" s="41"/>
      <c r="FF19" s="41"/>
      <c r="FG19" s="41"/>
      <c r="FH19" s="41"/>
      <c r="FI19" s="41"/>
      <c r="FJ19" s="41"/>
      <c r="FK19" s="41"/>
      <c r="FL19" s="41"/>
      <c r="FM19" s="41"/>
      <c r="FN19" s="41"/>
      <c r="FO19" s="41"/>
      <c r="FP19" s="41"/>
      <c r="FQ19" s="41"/>
      <c r="FR19" s="41"/>
      <c r="FS19" s="41"/>
      <c r="FT19" s="41"/>
      <c r="FU19" s="41"/>
      <c r="FV19" s="41"/>
      <c r="FW19" s="41"/>
      <c r="FX19" s="41"/>
      <c r="FY19" s="41"/>
      <c r="FZ19" s="41"/>
      <c r="GA19" s="41"/>
      <c r="GB19" s="41"/>
      <c r="GC19" s="42"/>
      <c r="GD19" s="41"/>
      <c r="GE19" s="41"/>
      <c r="GF19" s="41"/>
      <c r="GG19" s="41"/>
      <c r="GH19" s="41"/>
      <c r="GI19" s="41"/>
      <c r="GJ19" s="41"/>
      <c r="GK19" s="41"/>
      <c r="GL19" s="41"/>
      <c r="GM19" s="41"/>
      <c r="GN19" s="41"/>
      <c r="GO19" s="41"/>
      <c r="GP19" s="41"/>
      <c r="GQ19" s="41"/>
      <c r="GR19" s="41"/>
      <c r="GS19" s="41"/>
      <c r="GT19" s="41"/>
      <c r="GU19" s="41"/>
      <c r="GV19" s="41"/>
      <c r="GW19" s="41"/>
      <c r="GX19" s="41"/>
      <c r="GY19" s="41"/>
      <c r="GZ19" s="41"/>
      <c r="HA19" s="41"/>
      <c r="HB19" s="41"/>
      <c r="HC19" s="41"/>
      <c r="HD19" s="41"/>
      <c r="HE19" s="41"/>
      <c r="HF19" s="41"/>
      <c r="HG19" s="41"/>
      <c r="HH19" s="42"/>
      <c r="HI19" s="41"/>
      <c r="HJ19" s="41"/>
      <c r="HK19" s="41"/>
      <c r="HL19" s="41"/>
      <c r="HM19" s="41"/>
      <c r="HN19" s="41"/>
      <c r="HO19" s="41"/>
      <c r="HP19" s="41"/>
      <c r="HQ19" s="41"/>
      <c r="HR19" s="41"/>
      <c r="HS19" s="41"/>
      <c r="HT19" s="41"/>
      <c r="HU19" s="41"/>
      <c r="HV19" s="41"/>
      <c r="HW19" s="41"/>
      <c r="HX19" s="41"/>
      <c r="HY19" s="41"/>
      <c r="HZ19" s="41"/>
      <c r="IA19" s="41"/>
      <c r="IB19" s="41"/>
      <c r="IC19" s="41"/>
      <c r="ID19" s="41"/>
      <c r="IE19" s="41"/>
      <c r="IF19" s="41"/>
      <c r="IG19" s="41"/>
      <c r="IH19" s="41"/>
      <c r="II19" s="41"/>
      <c r="IJ19" s="41"/>
      <c r="IK19" s="41"/>
      <c r="IL19" s="41"/>
      <c r="IM19" s="42"/>
      <c r="IN19" s="41"/>
      <c r="IO19" s="41"/>
      <c r="IP19" s="41"/>
      <c r="IQ19" s="41"/>
      <c r="IR19" s="41"/>
      <c r="IS19" s="41"/>
      <c r="IT19" s="41"/>
      <c r="IU19" s="41"/>
      <c r="IV19" s="41"/>
      <c r="IW19" s="41"/>
      <c r="IX19" s="41"/>
      <c r="IY19" s="41"/>
      <c r="IZ19" s="41"/>
      <c r="JA19" s="41"/>
      <c r="JB19" s="41"/>
      <c r="JC19" s="41"/>
      <c r="JD19" s="41"/>
      <c r="JE19" s="41"/>
      <c r="JF19" s="41"/>
      <c r="JG19" s="41"/>
      <c r="JH19" s="41"/>
      <c r="JI19" s="41"/>
      <c r="JJ19" s="41"/>
      <c r="JK19" s="41"/>
      <c r="JL19" s="41"/>
      <c r="JM19" s="41"/>
      <c r="JN19" s="41"/>
      <c r="JO19" s="41"/>
      <c r="JP19" s="41"/>
      <c r="JQ19" s="42"/>
      <c r="JR19" s="41"/>
      <c r="JS19" s="41"/>
      <c r="JT19" s="41"/>
      <c r="JU19" s="41"/>
      <c r="JV19" s="41"/>
      <c r="JW19" s="41"/>
      <c r="JX19" s="41"/>
      <c r="JY19" s="41"/>
      <c r="JZ19" s="41"/>
      <c r="KA19" s="41"/>
      <c r="KB19" s="41"/>
      <c r="KC19" s="41"/>
      <c r="KD19" s="41"/>
      <c r="KE19" s="41"/>
      <c r="KF19" s="41"/>
      <c r="KG19" s="41"/>
      <c r="KH19" s="41"/>
      <c r="KI19" s="41"/>
      <c r="KJ19" s="41"/>
      <c r="KK19" s="41"/>
      <c r="KL19" s="41"/>
      <c r="KM19" s="41"/>
      <c r="KN19" s="41"/>
      <c r="KO19" s="41"/>
      <c r="KP19" s="41"/>
      <c r="KQ19" s="41"/>
      <c r="KR19" s="41"/>
      <c r="KS19" s="41"/>
      <c r="KT19" s="41"/>
      <c r="KU19" s="41"/>
      <c r="KV19" s="42"/>
      <c r="KW19" s="41"/>
      <c r="KX19" s="41"/>
      <c r="KY19" s="41"/>
      <c r="KZ19" s="41"/>
      <c r="LA19" s="41"/>
      <c r="LB19" s="41"/>
      <c r="LC19" s="41"/>
      <c r="LD19" s="41"/>
      <c r="LE19" s="41"/>
      <c r="LF19" s="41"/>
      <c r="LG19" s="41"/>
      <c r="LH19" s="41"/>
      <c r="LI19" s="41"/>
      <c r="LJ19" s="41"/>
      <c r="LK19" s="41"/>
      <c r="LL19" s="41"/>
      <c r="LM19" s="41"/>
      <c r="LN19" s="41"/>
      <c r="LO19" s="41"/>
      <c r="LP19" s="41"/>
      <c r="LQ19" s="41"/>
      <c r="LR19" s="41"/>
      <c r="LS19" s="41"/>
      <c r="LT19" s="41"/>
      <c r="LU19" s="41"/>
      <c r="LV19" s="41"/>
      <c r="LW19" s="41"/>
      <c r="LX19" s="41"/>
      <c r="LY19" s="41"/>
      <c r="LZ19" s="42"/>
      <c r="MA19" s="41"/>
      <c r="MB19" s="41"/>
      <c r="MC19" s="41"/>
      <c r="MD19" s="41"/>
      <c r="ME19" s="41"/>
      <c r="MF19" s="41"/>
      <c r="MG19" s="41"/>
      <c r="MH19" s="41"/>
      <c r="MI19" s="41"/>
      <c r="MJ19" s="41"/>
      <c r="MK19" s="41"/>
      <c r="ML19" s="41"/>
      <c r="MM19" s="41"/>
      <c r="MN19" s="41"/>
      <c r="MO19" s="41"/>
      <c r="MP19" s="41"/>
      <c r="MQ19" s="41"/>
      <c r="MR19" s="41"/>
      <c r="MS19" s="41"/>
      <c r="MT19" s="41"/>
      <c r="MU19" s="41"/>
      <c r="MV19" s="41"/>
      <c r="MW19" s="41"/>
      <c r="MX19" s="41"/>
      <c r="MY19" s="41"/>
      <c r="MZ19" s="41"/>
      <c r="NA19" s="41"/>
      <c r="NB19" s="41"/>
      <c r="NC19" s="41"/>
      <c r="ND19" s="41"/>
      <c r="NE19" s="43"/>
    </row>
    <row r="20" spans="1:369" s="18" customFormat="1" x14ac:dyDescent="0.3">
      <c r="A20" s="16"/>
      <c r="B20" s="15" t="s">
        <v>16</v>
      </c>
      <c r="C20" s="23"/>
      <c r="D20" s="17">
        <f t="shared" ref="D20:BK20" si="0">COUNTIF(D10,"*")*$C$10+COUNTIF(D11,"*")*$C$11+COUNTIF(D12,"*")*$C$12+COUNTIF(D13,"*")*$C$13+COUNTIF(D14,"*")*$C$14+COUNTIF(D15,"*")*$C$15+COUNTIF(D16,"*")*$C$16+COUNTIF(D17,"*")*$C$17+COUNTIF(D18,"*")*$C$18+COUNTIF(D19,"*")*$C$19+IF(ISNUMBER(D10),1,0)*$C$10+IF(ISNUMBER(D11),1,0)*$C$11+IF(ISNUMBER(D12),1,0)*$C$12+IF(ISNUMBER(D13),1,0)*$C$13+IF(ISNUMBER(D14),1,0)*$C$14+IF(ISNUMBER(D15),1,0)*$C$15+IF(ISNUMBER(D16),1,0)*$C$16+IF(ISNUMBER(D17),1,0)*$C$17+IF(ISNUMBER(D18),1,0)*$C$18+IF(ISNUMBER(D19),1,0)*$C$19</f>
        <v>0</v>
      </c>
      <c r="E20" s="17">
        <f t="shared" si="0"/>
        <v>0</v>
      </c>
      <c r="F20" s="17">
        <f t="shared" si="0"/>
        <v>0</v>
      </c>
      <c r="G20" s="17">
        <f t="shared" si="0"/>
        <v>0</v>
      </c>
      <c r="H20" s="17">
        <f t="shared" si="0"/>
        <v>0</v>
      </c>
      <c r="I20" s="17">
        <f t="shared" si="0"/>
        <v>0</v>
      </c>
      <c r="J20" s="17">
        <f t="shared" si="0"/>
        <v>0</v>
      </c>
      <c r="K20" s="17">
        <f t="shared" si="0"/>
        <v>0</v>
      </c>
      <c r="L20" s="17">
        <f t="shared" si="0"/>
        <v>0</v>
      </c>
      <c r="M20" s="17">
        <f t="shared" si="0"/>
        <v>0</v>
      </c>
      <c r="N20" s="17">
        <f t="shared" si="0"/>
        <v>0</v>
      </c>
      <c r="O20" s="17">
        <f t="shared" si="0"/>
        <v>0</v>
      </c>
      <c r="P20" s="17">
        <f t="shared" si="0"/>
        <v>0</v>
      </c>
      <c r="Q20" s="17">
        <f t="shared" si="0"/>
        <v>0</v>
      </c>
      <c r="R20" s="17">
        <f t="shared" si="0"/>
        <v>0</v>
      </c>
      <c r="S20" s="17">
        <f t="shared" si="0"/>
        <v>0</v>
      </c>
      <c r="T20" s="17">
        <f t="shared" si="0"/>
        <v>0</v>
      </c>
      <c r="U20" s="17">
        <f t="shared" si="0"/>
        <v>0</v>
      </c>
      <c r="V20" s="17">
        <f t="shared" si="0"/>
        <v>0</v>
      </c>
      <c r="W20" s="17">
        <f t="shared" si="0"/>
        <v>0</v>
      </c>
      <c r="X20" s="17">
        <f t="shared" si="0"/>
        <v>0</v>
      </c>
      <c r="Y20" s="17">
        <f t="shared" si="0"/>
        <v>0</v>
      </c>
      <c r="Z20" s="17">
        <f t="shared" si="0"/>
        <v>0</v>
      </c>
      <c r="AA20" s="17">
        <f t="shared" si="0"/>
        <v>0</v>
      </c>
      <c r="AB20" s="17">
        <f t="shared" si="0"/>
        <v>0</v>
      </c>
      <c r="AC20" s="17">
        <f t="shared" si="0"/>
        <v>0</v>
      </c>
      <c r="AD20" s="17">
        <f t="shared" si="0"/>
        <v>0</v>
      </c>
      <c r="AE20" s="17">
        <f t="shared" si="0"/>
        <v>0</v>
      </c>
      <c r="AF20" s="17">
        <f t="shared" si="0"/>
        <v>0</v>
      </c>
      <c r="AG20" s="17">
        <f t="shared" si="0"/>
        <v>0</v>
      </c>
      <c r="AH20" s="17">
        <f t="shared" si="0"/>
        <v>0</v>
      </c>
      <c r="AI20" s="17">
        <f t="shared" si="0"/>
        <v>0</v>
      </c>
      <c r="AJ20" s="17">
        <f t="shared" si="0"/>
        <v>0</v>
      </c>
      <c r="AK20" s="17">
        <f t="shared" si="0"/>
        <v>0</v>
      </c>
      <c r="AL20" s="17">
        <f t="shared" si="0"/>
        <v>0</v>
      </c>
      <c r="AM20" s="17">
        <f t="shared" si="0"/>
        <v>0</v>
      </c>
      <c r="AN20" s="17">
        <f t="shared" si="0"/>
        <v>0</v>
      </c>
      <c r="AO20" s="17">
        <f t="shared" si="0"/>
        <v>0</v>
      </c>
      <c r="AP20" s="17">
        <f t="shared" si="0"/>
        <v>0</v>
      </c>
      <c r="AQ20" s="17">
        <f t="shared" si="0"/>
        <v>0</v>
      </c>
      <c r="AR20" s="17">
        <f t="shared" si="0"/>
        <v>0</v>
      </c>
      <c r="AS20" s="17">
        <f t="shared" si="0"/>
        <v>0</v>
      </c>
      <c r="AT20" s="17">
        <f t="shared" si="0"/>
        <v>0</v>
      </c>
      <c r="AU20" s="17">
        <f t="shared" si="0"/>
        <v>0</v>
      </c>
      <c r="AV20" s="17">
        <f t="shared" si="0"/>
        <v>0</v>
      </c>
      <c r="AW20" s="17">
        <f t="shared" si="0"/>
        <v>0</v>
      </c>
      <c r="AX20" s="17">
        <f t="shared" si="0"/>
        <v>0</v>
      </c>
      <c r="AY20" s="17">
        <f t="shared" si="0"/>
        <v>0</v>
      </c>
      <c r="AZ20" s="17">
        <f t="shared" si="0"/>
        <v>0</v>
      </c>
      <c r="BA20" s="17">
        <f t="shared" si="0"/>
        <v>0</v>
      </c>
      <c r="BB20" s="17">
        <f t="shared" si="0"/>
        <v>0</v>
      </c>
      <c r="BC20" s="17">
        <f t="shared" si="0"/>
        <v>0</v>
      </c>
      <c r="BD20" s="17">
        <f t="shared" si="0"/>
        <v>0</v>
      </c>
      <c r="BE20" s="17">
        <f t="shared" si="0"/>
        <v>0</v>
      </c>
      <c r="BF20" s="17">
        <f t="shared" si="0"/>
        <v>0</v>
      </c>
      <c r="BG20" s="17">
        <f t="shared" si="0"/>
        <v>0</v>
      </c>
      <c r="BH20" s="17">
        <f t="shared" si="0"/>
        <v>0</v>
      </c>
      <c r="BI20" s="17">
        <f t="shared" si="0"/>
        <v>0</v>
      </c>
      <c r="BJ20" s="17">
        <f t="shared" si="0"/>
        <v>0</v>
      </c>
      <c r="BK20" s="17">
        <f t="shared" si="0"/>
        <v>0</v>
      </c>
      <c r="BL20" s="17">
        <f>COUNTIF(BL10,"*")*$C$10+COUNTIF(BL11,"*")*$C$11+COUNTIF(BL12,"*")*$C$12+COUNTIF(BL13,"*")*$C$13+COUNTIF(BL14,"*")*$C$14+COUNTIF(BL15,"*")*$C$15+COUNTIF(BL16,"*")*$C$16+COUNTIF(BL17,"*")*$C$17+COUNTIF(BL18,"*")*$C$18+COUNTIF(BL19,"*")*$C$19+IF(ISNUMBER(BL10),1,0)*$C$10+IF(ISNUMBER(BL11),1,0)*$C$11+IF(ISNUMBER(BL12),1,0)*$C$12+IF(ISNUMBER(BL13),1,0)*$C$13+IF(ISNUMBER(BL14),1,0)*$C$14+IF(ISNUMBER(BL15),1,0)*$C$15+IF(ISNUMBER(BL16),1,0)*$C$16+IF(ISNUMBER(BL17),1,0)*$C$17+IF(ISNUMBER(BL18),1,0)*$C$18+IF(ISNUMBER(BL19),1,0)*$C$19</f>
        <v>0</v>
      </c>
      <c r="BM20" s="17">
        <f>COUNTIF(BM10,"*")*$C$10+COUNTIF(BM11,"*")*$C$11+COUNTIF(BM12,"*")*$C$12+COUNTIF(BM13,"*")*$C$13+COUNTIF(BM14,"*")*$C$14+COUNTIF(BM15,"*")*$C$15+COUNTIF(BM16,"*")*$C$16+COUNTIF(BM17,"*")*$C$17+COUNTIF(BM18,"*")*$C$18+COUNTIF(BM19,"*")*$C$19+IF(ISNUMBER(BM10),1,0)*$C$10+IF(ISNUMBER(BM11),1,0)*$C$11+IF(ISNUMBER(BM12),1,0)*$C$12+IF(ISNUMBER(BM13),1,0)*$C$13+IF(ISNUMBER(BM14),1,0)*$C$14+IF(ISNUMBER(BM15),1,0)*$C$15+IF(ISNUMBER(BM16),1,0)*$C$16+IF(ISNUMBER(BM17),1,0)*$C$17+IF(ISNUMBER(BM18),1,0)*$C$18+IF(ISNUMBER(BM19),1,0)*$C$19</f>
        <v>0</v>
      </c>
      <c r="BN20" s="17">
        <f>COUNTIF(BN10,"*")*$C$10+COUNTIF(BN11,"*")*$C$11+COUNTIF(BN12,"*")*$C$12+COUNTIF(BN13,"*")*$C$13+COUNTIF(BN14,"*")*$C$14+COUNTIF(BN15,"*")*$C$15+COUNTIF(BN16,"*")*$C$16+COUNTIF(BN17,"*")*$C$17+COUNTIF(BN18,"*")*$C$18+COUNTIF(BN19,"*")*$C$19+IF(ISNUMBER(BN10),1,0)*$C$10+IF(ISNUMBER(BN11),1,0)*$C$11+IF(ISNUMBER(BN12),1,0)*$C$12+IF(ISNUMBER(BN13),1,0)*$C$13+IF(ISNUMBER(BN14),1,0)*$C$14+IF(ISNUMBER(BN15),1,0)*$C$15+IF(ISNUMBER(BN16),1,0)*$C$16+IF(ISNUMBER(BN17),1,0)*$C$17+IF(ISNUMBER(BN18),1,0)*$C$18+IF(ISNUMBER(BN19),1,0)*$C$19</f>
        <v>0</v>
      </c>
      <c r="BO20" s="17">
        <f>COUNTIF(BO10,"*")*$C$10+COUNTIF(BO11,"*")*$C$11+COUNTIF(BO12,"*")*$C$12+COUNTIF(BO13,"*")*$C$13+COUNTIF(BO14,"*")*$C$14+COUNTIF(BO15,"*")*$C$15+COUNTIF(BO16,"*")*$C$16+COUNTIF(BO17,"*")*$C$17+COUNTIF(BO18,"*")*$C$18+COUNTIF(BO19,"*")*$C$19+IF(ISNUMBER(BO10),1,0)*$C$10+IF(ISNUMBER(BO11),1,0)*$C$11+IF(ISNUMBER(BO12),1,0)*$C$12+IF(ISNUMBER(BO13),1,0)*$C$13+IF(ISNUMBER(BO14),1,0)*$C$14+IF(ISNUMBER(BO15),1,0)*$C$15+IF(ISNUMBER(BO16),1,0)*$C$16+IF(ISNUMBER(BO17),1,0)*$C$17+IF(ISNUMBER(BO18),1,0)*$C$18+IF(ISNUMBER(BO19),1,0)*$C$19</f>
        <v>0</v>
      </c>
      <c r="BP20" s="17">
        <f>COUNTIF(BP10,"*")*$C$10+COUNTIF(BP11,"*")*$C$11+COUNTIF(BP12,"*")*$C$12+COUNTIF(BP13,"*")*$C$13+COUNTIF(BP14,"*")*$C$14+COUNTIF(BP15,"*")*$C$15+COUNTIF(BP16,"*")*$C$16+COUNTIF(BP17,"*")*$C$17+COUNTIF(BP18,"*")*$C$18+COUNTIF(BP19,"*")*$C$19+IF(ISNUMBER(BP10),1,0)*$C$10+IF(ISNUMBER(BP11),1,0)*$C$11+IF(ISNUMBER(BP12),1,0)*$C$12+IF(ISNUMBER(BP13),1,0)*$C$13+IF(ISNUMBER(BP14),1,0)*$C$14+IF(ISNUMBER(BP15),1,0)*$C$15+IF(ISNUMBER(BP16),1,0)*$C$16+IF(ISNUMBER(BP17),1,0)*$C$17+IF(ISNUMBER(BP18),1,0)*$C$18+IF(ISNUMBER(BP19),1,0)*$C$19</f>
        <v>0</v>
      </c>
      <c r="BQ20" s="17">
        <f t="shared" ref="BQ20:EB20" si="1">COUNTIF(BQ10,"*")*$C$10+COUNTIF(BQ11,"*")*$C$11+COUNTIF(BQ12,"*")*$C$12+COUNTIF(BQ13,"*")*$C$13+COUNTIF(BQ14,"*")*$C$14+COUNTIF(BQ15,"*")*$C$15+COUNTIF(BQ16,"*")*$C$16+COUNTIF(BQ17,"*")*$C$17+COUNTIF(BQ18,"*")*$C$18+COUNTIF(BQ19,"*")*$C$19+IF(ISNUMBER(BQ10),1,0)*$C$10+IF(ISNUMBER(BQ11),1,0)*$C$11+IF(ISNUMBER(BQ12),1,0)*$C$12+IF(ISNUMBER(BQ13),1,0)*$C$13+IF(ISNUMBER(BQ14),1,0)*$C$14+IF(ISNUMBER(BQ15),1,0)*$C$15+IF(ISNUMBER(BQ16),1,0)*$C$16+IF(ISNUMBER(BQ17),1,0)*$C$17+IF(ISNUMBER(BQ18),1,0)*$C$18+IF(ISNUMBER(BQ19),1,0)*$C$19</f>
        <v>0</v>
      </c>
      <c r="BR20" s="17">
        <f t="shared" si="1"/>
        <v>0</v>
      </c>
      <c r="BS20" s="17">
        <f t="shared" si="1"/>
        <v>0</v>
      </c>
      <c r="BT20" s="17">
        <f t="shared" si="1"/>
        <v>0</v>
      </c>
      <c r="BU20" s="17">
        <f t="shared" si="1"/>
        <v>0</v>
      </c>
      <c r="BV20" s="17">
        <f t="shared" si="1"/>
        <v>0</v>
      </c>
      <c r="BW20" s="17">
        <f t="shared" si="1"/>
        <v>0</v>
      </c>
      <c r="BX20" s="17">
        <f t="shared" si="1"/>
        <v>0</v>
      </c>
      <c r="BY20" s="17">
        <f t="shared" si="1"/>
        <v>0</v>
      </c>
      <c r="BZ20" s="17">
        <f t="shared" si="1"/>
        <v>0</v>
      </c>
      <c r="CA20" s="17">
        <f>COUNTIF(CA10,"*")*$C$10+COUNTIF(CA11,"*")*$C$11+COUNTIF(CA12,"*")*$C$12+COUNTIF(CA13,"*")*$C$13+COUNTIF(CA14,"*")*$C$14+COUNTIF(CA15,"*")*$C$15+COUNTIF(CA16,"*")*$C$16+COUNTIF(CA17,"*")*$C$17+COUNTIF(CA18,"*")*$C$18+COUNTIF(CA19,"*")*$C$19+IF(ISNUMBER(CA10),1,0)*$C$10+IF(ISNUMBER(CA11),1,0)*$C$11+IF(ISNUMBER(CA12),1,0)*$C$12+IF(ISNUMBER(CA13),1,0)*$C$13+IF(ISNUMBER(CA14),1,0)*$C$14+IF(ISNUMBER(CA15),1,0)*$C$15+IF(ISNUMBER(CA16),1,0)*$C$16+IF(ISNUMBER(CA17),1,0)*$C$17+IF(ISNUMBER(CA18),1,0)*$C$18+IF(ISNUMBER(CA19),1,0)*$C$19</f>
        <v>0</v>
      </c>
      <c r="CB20" s="17">
        <f t="shared" si="1"/>
        <v>0</v>
      </c>
      <c r="CC20" s="17">
        <f t="shared" si="1"/>
        <v>0</v>
      </c>
      <c r="CD20" s="17">
        <f t="shared" si="1"/>
        <v>0</v>
      </c>
      <c r="CE20" s="17">
        <f t="shared" si="1"/>
        <v>0</v>
      </c>
      <c r="CF20" s="17">
        <f t="shared" si="1"/>
        <v>0</v>
      </c>
      <c r="CG20" s="17">
        <f t="shared" si="1"/>
        <v>0</v>
      </c>
      <c r="CH20" s="17">
        <f t="shared" si="1"/>
        <v>0</v>
      </c>
      <c r="CI20" s="17">
        <f t="shared" si="1"/>
        <v>0</v>
      </c>
      <c r="CJ20" s="17">
        <f t="shared" si="1"/>
        <v>0</v>
      </c>
      <c r="CK20" s="17">
        <f t="shared" si="1"/>
        <v>0</v>
      </c>
      <c r="CL20" s="17">
        <f t="shared" si="1"/>
        <v>0</v>
      </c>
      <c r="CM20" s="17">
        <f t="shared" si="1"/>
        <v>0</v>
      </c>
      <c r="CN20" s="17">
        <f t="shared" si="1"/>
        <v>0</v>
      </c>
      <c r="CO20" s="17">
        <f t="shared" si="1"/>
        <v>0</v>
      </c>
      <c r="CP20" s="55">
        <f t="shared" si="1"/>
        <v>0</v>
      </c>
      <c r="CQ20" s="17">
        <f t="shared" si="1"/>
        <v>0</v>
      </c>
      <c r="CR20" s="17">
        <f t="shared" si="1"/>
        <v>0</v>
      </c>
      <c r="CS20" s="17">
        <f t="shared" si="1"/>
        <v>0</v>
      </c>
      <c r="CT20" s="17">
        <f t="shared" si="1"/>
        <v>0</v>
      </c>
      <c r="CU20" s="17">
        <f t="shared" si="1"/>
        <v>0</v>
      </c>
      <c r="CV20" s="17">
        <f t="shared" si="1"/>
        <v>0</v>
      </c>
      <c r="CW20" s="17">
        <f t="shared" si="1"/>
        <v>0</v>
      </c>
      <c r="CX20" s="17">
        <f t="shared" si="1"/>
        <v>0</v>
      </c>
      <c r="CY20" s="17">
        <f t="shared" si="1"/>
        <v>0</v>
      </c>
      <c r="CZ20" s="17">
        <f t="shared" si="1"/>
        <v>0</v>
      </c>
      <c r="DA20" s="17">
        <f t="shared" si="1"/>
        <v>0</v>
      </c>
      <c r="DB20" s="17">
        <f t="shared" si="1"/>
        <v>0</v>
      </c>
      <c r="DC20" s="17">
        <f t="shared" si="1"/>
        <v>0</v>
      </c>
      <c r="DD20" s="17">
        <f t="shared" si="1"/>
        <v>0</v>
      </c>
      <c r="DE20" s="17">
        <f t="shared" si="1"/>
        <v>0</v>
      </c>
      <c r="DF20" s="17">
        <f t="shared" si="1"/>
        <v>0</v>
      </c>
      <c r="DG20" s="17">
        <f t="shared" si="1"/>
        <v>0</v>
      </c>
      <c r="DH20" s="17">
        <f t="shared" si="1"/>
        <v>0</v>
      </c>
      <c r="DI20" s="17">
        <f t="shared" si="1"/>
        <v>0</v>
      </c>
      <c r="DJ20" s="17">
        <f t="shared" si="1"/>
        <v>0</v>
      </c>
      <c r="DK20" s="17">
        <f t="shared" si="1"/>
        <v>0</v>
      </c>
      <c r="DL20" s="17">
        <f t="shared" si="1"/>
        <v>0</v>
      </c>
      <c r="DM20" s="17">
        <f t="shared" si="1"/>
        <v>0</v>
      </c>
      <c r="DN20" s="17">
        <f t="shared" si="1"/>
        <v>0</v>
      </c>
      <c r="DO20" s="17">
        <f t="shared" si="1"/>
        <v>0</v>
      </c>
      <c r="DP20" s="17">
        <f t="shared" si="1"/>
        <v>0</v>
      </c>
      <c r="DQ20" s="17">
        <f t="shared" si="1"/>
        <v>0</v>
      </c>
      <c r="DR20" s="17">
        <f t="shared" si="1"/>
        <v>0</v>
      </c>
      <c r="DS20" s="17">
        <f t="shared" si="1"/>
        <v>0</v>
      </c>
      <c r="DT20" s="55">
        <f t="shared" si="1"/>
        <v>0</v>
      </c>
      <c r="DU20" s="17">
        <f t="shared" si="1"/>
        <v>0</v>
      </c>
      <c r="DV20" s="17">
        <f t="shared" si="1"/>
        <v>0</v>
      </c>
      <c r="DW20" s="17">
        <f t="shared" si="1"/>
        <v>0</v>
      </c>
      <c r="DX20" s="17">
        <f t="shared" si="1"/>
        <v>0</v>
      </c>
      <c r="DY20" s="17">
        <f t="shared" si="1"/>
        <v>0</v>
      </c>
      <c r="DZ20" s="17">
        <f t="shared" si="1"/>
        <v>0</v>
      </c>
      <c r="EA20" s="17">
        <f t="shared" si="1"/>
        <v>0</v>
      </c>
      <c r="EB20" s="17">
        <f t="shared" si="1"/>
        <v>0</v>
      </c>
      <c r="EC20" s="17">
        <f t="shared" ref="EC20:GN20" si="2">COUNTIF(EC10,"*")*$C$10+COUNTIF(EC11,"*")*$C$11+COUNTIF(EC12,"*")*$C$12+COUNTIF(EC13,"*")*$C$13+COUNTIF(EC14,"*")*$C$14+COUNTIF(EC15,"*")*$C$15+COUNTIF(EC16,"*")*$C$16+COUNTIF(EC17,"*")*$C$17+COUNTIF(EC18,"*")*$C$18+COUNTIF(EC19,"*")*$C$19+IF(ISNUMBER(EC10),1,0)*$C$10+IF(ISNUMBER(EC11),1,0)*$C$11+IF(ISNUMBER(EC12),1,0)*$C$12+IF(ISNUMBER(EC13),1,0)*$C$13+IF(ISNUMBER(EC14),1,0)*$C$14+IF(ISNUMBER(EC15),1,0)*$C$15+IF(ISNUMBER(EC16),1,0)*$C$16+IF(ISNUMBER(EC17),1,0)*$C$17+IF(ISNUMBER(EC18),1,0)*$C$18+IF(ISNUMBER(EC19),1,0)*$C$19</f>
        <v>0</v>
      </c>
      <c r="ED20" s="17">
        <f t="shared" si="2"/>
        <v>0</v>
      </c>
      <c r="EE20" s="17">
        <f t="shared" si="2"/>
        <v>0</v>
      </c>
      <c r="EF20" s="17">
        <f t="shared" si="2"/>
        <v>0</v>
      </c>
      <c r="EG20" s="17">
        <f t="shared" si="2"/>
        <v>0</v>
      </c>
      <c r="EH20" s="17">
        <f t="shared" si="2"/>
        <v>0</v>
      </c>
      <c r="EI20" s="17">
        <f t="shared" si="2"/>
        <v>0</v>
      </c>
      <c r="EJ20" s="17">
        <f t="shared" si="2"/>
        <v>0</v>
      </c>
      <c r="EK20" s="17">
        <f t="shared" si="2"/>
        <v>0</v>
      </c>
      <c r="EL20" s="17">
        <f t="shared" si="2"/>
        <v>0</v>
      </c>
      <c r="EM20" s="17">
        <f t="shared" si="2"/>
        <v>0</v>
      </c>
      <c r="EN20" s="17">
        <f t="shared" si="2"/>
        <v>0</v>
      </c>
      <c r="EO20" s="17">
        <f t="shared" si="2"/>
        <v>0</v>
      </c>
      <c r="EP20" s="17">
        <f t="shared" si="2"/>
        <v>0</v>
      </c>
      <c r="EQ20" s="17">
        <f t="shared" si="2"/>
        <v>0</v>
      </c>
      <c r="ER20" s="17">
        <f t="shared" si="2"/>
        <v>0</v>
      </c>
      <c r="ES20" s="17">
        <f t="shared" si="2"/>
        <v>0</v>
      </c>
      <c r="ET20" s="17">
        <f t="shared" si="2"/>
        <v>0</v>
      </c>
      <c r="EU20" s="17">
        <f t="shared" si="2"/>
        <v>0</v>
      </c>
      <c r="EV20" s="17">
        <f t="shared" si="2"/>
        <v>0</v>
      </c>
      <c r="EW20" s="17">
        <f t="shared" si="2"/>
        <v>0</v>
      </c>
      <c r="EX20" s="17">
        <f t="shared" si="2"/>
        <v>0</v>
      </c>
      <c r="EY20" s="55">
        <f t="shared" si="2"/>
        <v>0</v>
      </c>
      <c r="EZ20" s="17">
        <f t="shared" si="2"/>
        <v>0</v>
      </c>
      <c r="FA20" s="17">
        <f t="shared" si="2"/>
        <v>0</v>
      </c>
      <c r="FB20" s="17">
        <f t="shared" si="2"/>
        <v>0</v>
      </c>
      <c r="FC20" s="17">
        <f t="shared" si="2"/>
        <v>0</v>
      </c>
      <c r="FD20" s="17">
        <f t="shared" si="2"/>
        <v>0</v>
      </c>
      <c r="FE20" s="17">
        <f t="shared" si="2"/>
        <v>0</v>
      </c>
      <c r="FF20" s="17">
        <f t="shared" si="2"/>
        <v>0</v>
      </c>
      <c r="FG20" s="17">
        <f t="shared" si="2"/>
        <v>0</v>
      </c>
      <c r="FH20" s="17">
        <f t="shared" si="2"/>
        <v>0</v>
      </c>
      <c r="FI20" s="17">
        <f t="shared" si="2"/>
        <v>0</v>
      </c>
      <c r="FJ20" s="17">
        <f t="shared" si="2"/>
        <v>0</v>
      </c>
      <c r="FK20" s="17">
        <f t="shared" si="2"/>
        <v>0</v>
      </c>
      <c r="FL20" s="17">
        <f t="shared" si="2"/>
        <v>0</v>
      </c>
      <c r="FM20" s="17">
        <f t="shared" si="2"/>
        <v>0</v>
      </c>
      <c r="FN20" s="17">
        <f t="shared" si="2"/>
        <v>0</v>
      </c>
      <c r="FO20" s="17">
        <f t="shared" si="2"/>
        <v>0</v>
      </c>
      <c r="FP20" s="17">
        <f t="shared" si="2"/>
        <v>0</v>
      </c>
      <c r="FQ20" s="17">
        <f t="shared" si="2"/>
        <v>0</v>
      </c>
      <c r="FR20" s="17">
        <f t="shared" si="2"/>
        <v>0</v>
      </c>
      <c r="FS20" s="17">
        <f t="shared" si="2"/>
        <v>0</v>
      </c>
      <c r="FT20" s="17">
        <f t="shared" si="2"/>
        <v>0</v>
      </c>
      <c r="FU20" s="17">
        <f t="shared" si="2"/>
        <v>0</v>
      </c>
      <c r="FV20" s="17">
        <f t="shared" si="2"/>
        <v>0</v>
      </c>
      <c r="FW20" s="17">
        <f t="shared" si="2"/>
        <v>0</v>
      </c>
      <c r="FX20" s="17">
        <f t="shared" si="2"/>
        <v>0</v>
      </c>
      <c r="FY20" s="17">
        <f t="shared" si="2"/>
        <v>0</v>
      </c>
      <c r="FZ20" s="17">
        <f t="shared" si="2"/>
        <v>0</v>
      </c>
      <c r="GA20" s="17">
        <f t="shared" si="2"/>
        <v>0</v>
      </c>
      <c r="GB20" s="17">
        <f t="shared" si="2"/>
        <v>0</v>
      </c>
      <c r="GC20" s="55">
        <f t="shared" si="2"/>
        <v>0</v>
      </c>
      <c r="GD20" s="17">
        <f t="shared" si="2"/>
        <v>0</v>
      </c>
      <c r="GE20" s="17">
        <f t="shared" si="2"/>
        <v>0</v>
      </c>
      <c r="GF20" s="17">
        <f t="shared" si="2"/>
        <v>0</v>
      </c>
      <c r="GG20" s="17">
        <f t="shared" si="2"/>
        <v>0</v>
      </c>
      <c r="GH20" s="17">
        <f t="shared" si="2"/>
        <v>0</v>
      </c>
      <c r="GI20" s="17">
        <f t="shared" si="2"/>
        <v>0</v>
      </c>
      <c r="GJ20" s="17">
        <f t="shared" si="2"/>
        <v>0</v>
      </c>
      <c r="GK20" s="17">
        <f t="shared" si="2"/>
        <v>0</v>
      </c>
      <c r="GL20" s="17">
        <f t="shared" si="2"/>
        <v>0</v>
      </c>
      <c r="GM20" s="17">
        <f t="shared" si="2"/>
        <v>0</v>
      </c>
      <c r="GN20" s="17">
        <f t="shared" si="2"/>
        <v>0</v>
      </c>
      <c r="GO20" s="17">
        <f t="shared" ref="GO20:IZ20" si="3">COUNTIF(GO10,"*")*$C$10+COUNTIF(GO11,"*")*$C$11+COUNTIF(GO12,"*")*$C$12+COUNTIF(GO13,"*")*$C$13+COUNTIF(GO14,"*")*$C$14+COUNTIF(GO15,"*")*$C$15+COUNTIF(GO16,"*")*$C$16+COUNTIF(GO17,"*")*$C$17+COUNTIF(GO18,"*")*$C$18+COUNTIF(GO19,"*")*$C$19+IF(ISNUMBER(GO10),1,0)*$C$10+IF(ISNUMBER(GO11),1,0)*$C$11+IF(ISNUMBER(GO12),1,0)*$C$12+IF(ISNUMBER(GO13),1,0)*$C$13+IF(ISNUMBER(GO14),1,0)*$C$14+IF(ISNUMBER(GO15),1,0)*$C$15+IF(ISNUMBER(GO16),1,0)*$C$16+IF(ISNUMBER(GO17),1,0)*$C$17+IF(ISNUMBER(GO18),1,0)*$C$18+IF(ISNUMBER(GO19),1,0)*$C$19</f>
        <v>0</v>
      </c>
      <c r="GP20" s="17">
        <f t="shared" si="3"/>
        <v>0</v>
      </c>
      <c r="GQ20" s="17">
        <f t="shared" si="3"/>
        <v>0</v>
      </c>
      <c r="GR20" s="17">
        <f t="shared" si="3"/>
        <v>0</v>
      </c>
      <c r="GS20" s="17">
        <f t="shared" si="3"/>
        <v>0</v>
      </c>
      <c r="GT20" s="17">
        <f t="shared" si="3"/>
        <v>0</v>
      </c>
      <c r="GU20" s="17">
        <f t="shared" si="3"/>
        <v>0</v>
      </c>
      <c r="GV20" s="17">
        <f t="shared" si="3"/>
        <v>0</v>
      </c>
      <c r="GW20" s="17">
        <f t="shared" si="3"/>
        <v>0</v>
      </c>
      <c r="GX20" s="17">
        <f t="shared" si="3"/>
        <v>0</v>
      </c>
      <c r="GY20" s="17">
        <f t="shared" si="3"/>
        <v>0</v>
      </c>
      <c r="GZ20" s="17">
        <f t="shared" si="3"/>
        <v>0</v>
      </c>
      <c r="HA20" s="17">
        <f t="shared" si="3"/>
        <v>0</v>
      </c>
      <c r="HB20" s="17">
        <f t="shared" si="3"/>
        <v>0</v>
      </c>
      <c r="HC20" s="17">
        <f t="shared" si="3"/>
        <v>0</v>
      </c>
      <c r="HD20" s="17">
        <f t="shared" si="3"/>
        <v>0</v>
      </c>
      <c r="HE20" s="17">
        <f t="shared" si="3"/>
        <v>0</v>
      </c>
      <c r="HF20" s="17">
        <f t="shared" si="3"/>
        <v>0</v>
      </c>
      <c r="HG20" s="17">
        <f t="shared" si="3"/>
        <v>0</v>
      </c>
      <c r="HH20" s="55">
        <f t="shared" si="3"/>
        <v>0</v>
      </c>
      <c r="HI20" s="17">
        <f t="shared" si="3"/>
        <v>0</v>
      </c>
      <c r="HJ20" s="17">
        <f t="shared" si="3"/>
        <v>0</v>
      </c>
      <c r="HK20" s="17">
        <f t="shared" si="3"/>
        <v>0</v>
      </c>
      <c r="HL20" s="17">
        <f t="shared" si="3"/>
        <v>0</v>
      </c>
      <c r="HM20" s="17">
        <f t="shared" si="3"/>
        <v>0</v>
      </c>
      <c r="HN20" s="17">
        <f t="shared" si="3"/>
        <v>0</v>
      </c>
      <c r="HO20" s="17">
        <f t="shared" si="3"/>
        <v>0</v>
      </c>
      <c r="HP20" s="17">
        <f t="shared" si="3"/>
        <v>0</v>
      </c>
      <c r="HQ20" s="17">
        <f t="shared" si="3"/>
        <v>0</v>
      </c>
      <c r="HR20" s="17">
        <f t="shared" si="3"/>
        <v>0</v>
      </c>
      <c r="HS20" s="17">
        <f t="shared" si="3"/>
        <v>0</v>
      </c>
      <c r="HT20" s="17">
        <f t="shared" si="3"/>
        <v>0</v>
      </c>
      <c r="HU20" s="17">
        <f t="shared" si="3"/>
        <v>0</v>
      </c>
      <c r="HV20" s="17">
        <f t="shared" si="3"/>
        <v>0</v>
      </c>
      <c r="HW20" s="17">
        <f t="shared" si="3"/>
        <v>0</v>
      </c>
      <c r="HX20" s="17">
        <f t="shared" si="3"/>
        <v>0</v>
      </c>
      <c r="HY20" s="17">
        <f t="shared" si="3"/>
        <v>0</v>
      </c>
      <c r="HZ20" s="17">
        <f t="shared" si="3"/>
        <v>0</v>
      </c>
      <c r="IA20" s="17">
        <f t="shared" si="3"/>
        <v>0</v>
      </c>
      <c r="IB20" s="17">
        <f t="shared" si="3"/>
        <v>0</v>
      </c>
      <c r="IC20" s="17">
        <f t="shared" si="3"/>
        <v>0</v>
      </c>
      <c r="ID20" s="17">
        <f t="shared" si="3"/>
        <v>0</v>
      </c>
      <c r="IE20" s="17">
        <f t="shared" si="3"/>
        <v>0</v>
      </c>
      <c r="IF20" s="17">
        <f t="shared" si="3"/>
        <v>0</v>
      </c>
      <c r="IG20" s="17">
        <f t="shared" si="3"/>
        <v>0</v>
      </c>
      <c r="IH20" s="17">
        <f t="shared" si="3"/>
        <v>0</v>
      </c>
      <c r="II20" s="17">
        <f t="shared" si="3"/>
        <v>0</v>
      </c>
      <c r="IJ20" s="17">
        <f t="shared" si="3"/>
        <v>0</v>
      </c>
      <c r="IK20" s="17">
        <f t="shared" si="3"/>
        <v>0</v>
      </c>
      <c r="IL20" s="17">
        <f t="shared" si="3"/>
        <v>0</v>
      </c>
      <c r="IM20" s="55">
        <f t="shared" si="3"/>
        <v>0</v>
      </c>
      <c r="IN20" s="17">
        <f t="shared" si="3"/>
        <v>0</v>
      </c>
      <c r="IO20" s="17">
        <f t="shared" si="3"/>
        <v>0</v>
      </c>
      <c r="IP20" s="17">
        <f t="shared" si="3"/>
        <v>0</v>
      </c>
      <c r="IQ20" s="17">
        <f t="shared" si="3"/>
        <v>0</v>
      </c>
      <c r="IR20" s="17">
        <f t="shared" si="3"/>
        <v>0</v>
      </c>
      <c r="IS20" s="17">
        <f t="shared" si="3"/>
        <v>0</v>
      </c>
      <c r="IT20" s="17">
        <f t="shared" si="3"/>
        <v>0</v>
      </c>
      <c r="IU20" s="17">
        <f t="shared" si="3"/>
        <v>0</v>
      </c>
      <c r="IV20" s="17">
        <f t="shared" si="3"/>
        <v>0</v>
      </c>
      <c r="IW20" s="17">
        <f t="shared" si="3"/>
        <v>0</v>
      </c>
      <c r="IX20" s="17">
        <f t="shared" si="3"/>
        <v>0</v>
      </c>
      <c r="IY20" s="17">
        <f t="shared" si="3"/>
        <v>0</v>
      </c>
      <c r="IZ20" s="17">
        <f t="shared" si="3"/>
        <v>0</v>
      </c>
      <c r="JA20" s="17">
        <f t="shared" ref="JA20:LL20" si="4">COUNTIF(JA10,"*")*$C$10+COUNTIF(JA11,"*")*$C$11+COUNTIF(JA12,"*")*$C$12+COUNTIF(JA13,"*")*$C$13+COUNTIF(JA14,"*")*$C$14+COUNTIF(JA15,"*")*$C$15+COUNTIF(JA16,"*")*$C$16+COUNTIF(JA17,"*")*$C$17+COUNTIF(JA18,"*")*$C$18+COUNTIF(JA19,"*")*$C$19+IF(ISNUMBER(JA10),1,0)*$C$10+IF(ISNUMBER(JA11),1,0)*$C$11+IF(ISNUMBER(JA12),1,0)*$C$12+IF(ISNUMBER(JA13),1,0)*$C$13+IF(ISNUMBER(JA14),1,0)*$C$14+IF(ISNUMBER(JA15),1,0)*$C$15+IF(ISNUMBER(JA16),1,0)*$C$16+IF(ISNUMBER(JA17),1,0)*$C$17+IF(ISNUMBER(JA18),1,0)*$C$18+IF(ISNUMBER(JA19),1,0)*$C$19</f>
        <v>0</v>
      </c>
      <c r="JB20" s="17">
        <f t="shared" si="4"/>
        <v>0</v>
      </c>
      <c r="JC20" s="17">
        <f t="shared" si="4"/>
        <v>0</v>
      </c>
      <c r="JD20" s="17">
        <f t="shared" si="4"/>
        <v>0</v>
      </c>
      <c r="JE20" s="17">
        <f t="shared" si="4"/>
        <v>0</v>
      </c>
      <c r="JF20" s="17">
        <f t="shared" si="4"/>
        <v>0</v>
      </c>
      <c r="JG20" s="17">
        <f t="shared" si="4"/>
        <v>0</v>
      </c>
      <c r="JH20" s="17">
        <f t="shared" si="4"/>
        <v>0</v>
      </c>
      <c r="JI20" s="17">
        <f t="shared" si="4"/>
        <v>0</v>
      </c>
      <c r="JJ20" s="17">
        <f t="shared" si="4"/>
        <v>0</v>
      </c>
      <c r="JK20" s="17">
        <f t="shared" si="4"/>
        <v>0</v>
      </c>
      <c r="JL20" s="17">
        <f t="shared" si="4"/>
        <v>0</v>
      </c>
      <c r="JM20" s="17">
        <f t="shared" si="4"/>
        <v>0</v>
      </c>
      <c r="JN20" s="17">
        <f t="shared" si="4"/>
        <v>0</v>
      </c>
      <c r="JO20" s="17">
        <f t="shared" si="4"/>
        <v>0</v>
      </c>
      <c r="JP20" s="17">
        <f t="shared" si="4"/>
        <v>0</v>
      </c>
      <c r="JQ20" s="55">
        <f t="shared" si="4"/>
        <v>0</v>
      </c>
      <c r="JR20" s="17">
        <f t="shared" si="4"/>
        <v>0</v>
      </c>
      <c r="JS20" s="17">
        <f t="shared" si="4"/>
        <v>0</v>
      </c>
      <c r="JT20" s="17">
        <f t="shared" si="4"/>
        <v>0</v>
      </c>
      <c r="JU20" s="17">
        <f t="shared" si="4"/>
        <v>0</v>
      </c>
      <c r="JV20" s="17">
        <f t="shared" si="4"/>
        <v>0</v>
      </c>
      <c r="JW20" s="17">
        <f t="shared" si="4"/>
        <v>0</v>
      </c>
      <c r="JX20" s="17">
        <f t="shared" si="4"/>
        <v>0</v>
      </c>
      <c r="JY20" s="17">
        <f t="shared" si="4"/>
        <v>0</v>
      </c>
      <c r="JZ20" s="17">
        <f t="shared" si="4"/>
        <v>0</v>
      </c>
      <c r="KA20" s="17">
        <f t="shared" si="4"/>
        <v>0</v>
      </c>
      <c r="KB20" s="17">
        <f t="shared" si="4"/>
        <v>0</v>
      </c>
      <c r="KC20" s="17">
        <f t="shared" si="4"/>
        <v>0</v>
      </c>
      <c r="KD20" s="17">
        <f t="shared" si="4"/>
        <v>0</v>
      </c>
      <c r="KE20" s="17">
        <f t="shared" si="4"/>
        <v>0</v>
      </c>
      <c r="KF20" s="17">
        <f t="shared" si="4"/>
        <v>0</v>
      </c>
      <c r="KG20" s="17">
        <f t="shared" si="4"/>
        <v>0</v>
      </c>
      <c r="KH20" s="17">
        <f t="shared" si="4"/>
        <v>0</v>
      </c>
      <c r="KI20" s="17">
        <f t="shared" si="4"/>
        <v>0</v>
      </c>
      <c r="KJ20" s="17">
        <f t="shared" si="4"/>
        <v>0</v>
      </c>
      <c r="KK20" s="17">
        <f t="shared" si="4"/>
        <v>0</v>
      </c>
      <c r="KL20" s="17">
        <f t="shared" si="4"/>
        <v>0</v>
      </c>
      <c r="KM20" s="17">
        <f t="shared" si="4"/>
        <v>0</v>
      </c>
      <c r="KN20" s="17">
        <f t="shared" si="4"/>
        <v>0</v>
      </c>
      <c r="KO20" s="17">
        <f t="shared" si="4"/>
        <v>0</v>
      </c>
      <c r="KP20" s="17">
        <f t="shared" si="4"/>
        <v>0</v>
      </c>
      <c r="KQ20" s="17">
        <f t="shared" si="4"/>
        <v>0</v>
      </c>
      <c r="KR20" s="17">
        <f t="shared" si="4"/>
        <v>0</v>
      </c>
      <c r="KS20" s="17">
        <f t="shared" si="4"/>
        <v>0</v>
      </c>
      <c r="KT20" s="17">
        <f t="shared" si="4"/>
        <v>0</v>
      </c>
      <c r="KU20" s="17">
        <f t="shared" si="4"/>
        <v>0</v>
      </c>
      <c r="KV20" s="55">
        <f t="shared" si="4"/>
        <v>0</v>
      </c>
      <c r="KW20" s="17">
        <f t="shared" si="4"/>
        <v>0</v>
      </c>
      <c r="KX20" s="17">
        <f t="shared" si="4"/>
        <v>0</v>
      </c>
      <c r="KY20" s="17">
        <f t="shared" si="4"/>
        <v>0</v>
      </c>
      <c r="KZ20" s="17">
        <f t="shared" si="4"/>
        <v>0</v>
      </c>
      <c r="LA20" s="17">
        <f t="shared" si="4"/>
        <v>0</v>
      </c>
      <c r="LB20" s="17">
        <f t="shared" si="4"/>
        <v>0</v>
      </c>
      <c r="LC20" s="17">
        <f t="shared" si="4"/>
        <v>0</v>
      </c>
      <c r="LD20" s="17">
        <f t="shared" si="4"/>
        <v>0</v>
      </c>
      <c r="LE20" s="17">
        <f t="shared" si="4"/>
        <v>0</v>
      </c>
      <c r="LF20" s="17">
        <f t="shared" si="4"/>
        <v>0</v>
      </c>
      <c r="LG20" s="17">
        <f t="shared" si="4"/>
        <v>0</v>
      </c>
      <c r="LH20" s="17">
        <f t="shared" si="4"/>
        <v>0</v>
      </c>
      <c r="LI20" s="17">
        <f t="shared" si="4"/>
        <v>0</v>
      </c>
      <c r="LJ20" s="17">
        <f t="shared" si="4"/>
        <v>0</v>
      </c>
      <c r="LK20" s="17">
        <f t="shared" si="4"/>
        <v>0</v>
      </c>
      <c r="LL20" s="17">
        <f t="shared" si="4"/>
        <v>0</v>
      </c>
      <c r="LM20" s="17">
        <f t="shared" ref="LM20:ND20" si="5">COUNTIF(LM10,"*")*$C$10+COUNTIF(LM11,"*")*$C$11+COUNTIF(LM12,"*")*$C$12+COUNTIF(LM13,"*")*$C$13+COUNTIF(LM14,"*")*$C$14+COUNTIF(LM15,"*")*$C$15+COUNTIF(LM16,"*")*$C$16+COUNTIF(LM17,"*")*$C$17+COUNTIF(LM18,"*")*$C$18+COUNTIF(LM19,"*")*$C$19+IF(ISNUMBER(LM10),1,0)*$C$10+IF(ISNUMBER(LM11),1,0)*$C$11+IF(ISNUMBER(LM12),1,0)*$C$12+IF(ISNUMBER(LM13),1,0)*$C$13+IF(ISNUMBER(LM14),1,0)*$C$14+IF(ISNUMBER(LM15),1,0)*$C$15+IF(ISNUMBER(LM16),1,0)*$C$16+IF(ISNUMBER(LM17),1,0)*$C$17+IF(ISNUMBER(LM18),1,0)*$C$18+IF(ISNUMBER(LM19),1,0)*$C$19</f>
        <v>0</v>
      </c>
      <c r="LN20" s="17">
        <f t="shared" si="5"/>
        <v>0</v>
      </c>
      <c r="LO20" s="17">
        <f t="shared" si="5"/>
        <v>0</v>
      </c>
      <c r="LP20" s="17">
        <f t="shared" si="5"/>
        <v>0</v>
      </c>
      <c r="LQ20" s="17">
        <f t="shared" si="5"/>
        <v>0</v>
      </c>
      <c r="LR20" s="17">
        <f t="shared" si="5"/>
        <v>0</v>
      </c>
      <c r="LS20" s="17">
        <f t="shared" si="5"/>
        <v>0</v>
      </c>
      <c r="LT20" s="17">
        <f t="shared" si="5"/>
        <v>0</v>
      </c>
      <c r="LU20" s="17">
        <f t="shared" si="5"/>
        <v>0</v>
      </c>
      <c r="LV20" s="17">
        <f t="shared" si="5"/>
        <v>0</v>
      </c>
      <c r="LW20" s="17">
        <f t="shared" si="5"/>
        <v>0</v>
      </c>
      <c r="LX20" s="17">
        <f t="shared" si="5"/>
        <v>0</v>
      </c>
      <c r="LY20" s="17">
        <f t="shared" si="5"/>
        <v>0</v>
      </c>
      <c r="LZ20" s="55">
        <f t="shared" si="5"/>
        <v>0</v>
      </c>
      <c r="MA20" s="17">
        <f t="shared" si="5"/>
        <v>0</v>
      </c>
      <c r="MB20" s="17">
        <f t="shared" si="5"/>
        <v>0</v>
      </c>
      <c r="MC20" s="17">
        <f t="shared" si="5"/>
        <v>0</v>
      </c>
      <c r="MD20" s="17">
        <f t="shared" si="5"/>
        <v>0</v>
      </c>
      <c r="ME20" s="17">
        <f t="shared" si="5"/>
        <v>0</v>
      </c>
      <c r="MF20" s="17">
        <f t="shared" si="5"/>
        <v>0</v>
      </c>
      <c r="MG20" s="17">
        <f t="shared" si="5"/>
        <v>0</v>
      </c>
      <c r="MH20" s="17">
        <f t="shared" si="5"/>
        <v>0</v>
      </c>
      <c r="MI20" s="17">
        <f t="shared" si="5"/>
        <v>0</v>
      </c>
      <c r="MJ20" s="17">
        <f t="shared" si="5"/>
        <v>0</v>
      </c>
      <c r="MK20" s="17">
        <f t="shared" si="5"/>
        <v>0</v>
      </c>
      <c r="ML20" s="17">
        <f t="shared" si="5"/>
        <v>0</v>
      </c>
      <c r="MM20" s="17">
        <f t="shared" si="5"/>
        <v>0</v>
      </c>
      <c r="MN20" s="17">
        <f t="shared" si="5"/>
        <v>0</v>
      </c>
      <c r="MO20" s="17">
        <f t="shared" si="5"/>
        <v>0</v>
      </c>
      <c r="MP20" s="17">
        <f t="shared" si="5"/>
        <v>0</v>
      </c>
      <c r="MQ20" s="17">
        <f t="shared" si="5"/>
        <v>0</v>
      </c>
      <c r="MR20" s="17">
        <f t="shared" si="5"/>
        <v>0</v>
      </c>
      <c r="MS20" s="17">
        <f t="shared" si="5"/>
        <v>0</v>
      </c>
      <c r="MT20" s="17">
        <f t="shared" si="5"/>
        <v>0</v>
      </c>
      <c r="MU20" s="17">
        <f t="shared" si="5"/>
        <v>0</v>
      </c>
      <c r="MV20" s="17">
        <f t="shared" si="5"/>
        <v>0</v>
      </c>
      <c r="MW20" s="17">
        <f t="shared" si="5"/>
        <v>0</v>
      </c>
      <c r="MX20" s="17">
        <f t="shared" si="5"/>
        <v>0</v>
      </c>
      <c r="MY20" s="17">
        <f t="shared" si="5"/>
        <v>0</v>
      </c>
      <c r="MZ20" s="17">
        <f t="shared" si="5"/>
        <v>0</v>
      </c>
      <c r="NA20" s="17">
        <f t="shared" si="5"/>
        <v>0</v>
      </c>
      <c r="NB20" s="17">
        <f t="shared" si="5"/>
        <v>0</v>
      </c>
      <c r="NC20" s="17">
        <f t="shared" si="5"/>
        <v>0</v>
      </c>
      <c r="ND20" s="17">
        <f t="shared" si="5"/>
        <v>0</v>
      </c>
      <c r="NE20" s="17">
        <f>COUNTIF(NE10,"*")*$C$10+COUNTIF(NE11,"*")*$C$11+COUNTIF(NE12,"*")*$C$12+COUNTIF(NE13,"*")*$C$13+COUNTIF(NE14,"*")*$C$14+COUNTIF(NE15,"*")*$C$15+COUNTIF(NE16,"*")*$C$16+COUNTIF(NE17,"*")*$C$17+COUNTIF(NE18,"*")*$C$18+COUNTIF(NE19,"*")*$C$19+IF(ISNUMBER(NE10),1,0)*$C$10+IF(ISNUMBER(NE11),1,0)*$C$11+IF(ISNUMBER(NE12),1,0)*$C$12+IF(ISNUMBER(NE13),1,0)*$C$13+IF(ISNUMBER(NE14),1,0)*$C$14+IF(ISNUMBER(NE15),1,0)*$C$15+IF(ISNUMBER(NE16),1,0)*$C$16+IF(ISNUMBER(NE17),1,0)*$C$17+IF(ISNUMBER(NE18),1,0)*$C$18+IF(ISNUMBER(NE19),1,0)*$C$19</f>
        <v>0</v>
      </c>
    </row>
    <row r="21" spans="1:369" s="11" customFormat="1" x14ac:dyDescent="0.3">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c r="CW21" s="12"/>
      <c r="CX21" s="12"/>
      <c r="CY21" s="12"/>
      <c r="CZ21" s="12"/>
      <c r="DA21" s="12"/>
      <c r="DB21" s="12"/>
      <c r="DC21" s="12"/>
      <c r="DD21" s="12"/>
      <c r="DE21" s="12"/>
      <c r="DF21" s="12"/>
      <c r="DG21" s="12"/>
      <c r="DH21" s="12"/>
      <c r="DI21" s="12"/>
      <c r="DJ21" s="12"/>
      <c r="DK21" s="12"/>
      <c r="DL21" s="12"/>
      <c r="DM21" s="12"/>
      <c r="DN21" s="12"/>
      <c r="DO21" s="12"/>
      <c r="DP21" s="12"/>
      <c r="DQ21" s="12"/>
      <c r="DR21" s="12"/>
      <c r="DS21" s="12"/>
      <c r="DT21" s="12"/>
      <c r="DU21" s="12"/>
      <c r="DV21" s="12"/>
      <c r="DW21" s="12"/>
      <c r="DX21" s="12"/>
      <c r="DY21" s="12"/>
      <c r="DZ21" s="12"/>
      <c r="EA21" s="12"/>
      <c r="EB21" s="12"/>
      <c r="EC21" s="12"/>
      <c r="ED21" s="12"/>
      <c r="EE21" s="12"/>
    </row>
    <row r="22" spans="1:369" s="11" customFormat="1" x14ac:dyDescent="0.3">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c r="CW22" s="12"/>
      <c r="CX22" s="12"/>
      <c r="CY22" s="12"/>
      <c r="CZ22" s="12"/>
      <c r="DA22" s="12"/>
      <c r="DB22" s="12"/>
      <c r="DC22" s="12"/>
      <c r="DD22" s="12"/>
      <c r="DE22" s="12"/>
      <c r="DF22" s="12"/>
      <c r="DG22" s="12"/>
      <c r="DH22" s="12"/>
      <c r="DI22" s="12"/>
      <c r="DJ22" s="12"/>
      <c r="DK22" s="12"/>
      <c r="DL22" s="12"/>
      <c r="DM22" s="12"/>
      <c r="DN22" s="12"/>
      <c r="DO22" s="12"/>
      <c r="DP22" s="12"/>
      <c r="DQ22" s="12"/>
      <c r="DR22" s="12"/>
      <c r="DS22" s="12"/>
      <c r="DT22" s="12"/>
      <c r="DU22" s="12"/>
      <c r="DV22" s="12"/>
      <c r="DW22" s="12"/>
      <c r="DX22" s="12"/>
      <c r="DY22" s="12"/>
      <c r="DZ22" s="12"/>
      <c r="EA22" s="12"/>
      <c r="EB22" s="12"/>
      <c r="EC22" s="12"/>
      <c r="ED22" s="12"/>
      <c r="EE22" s="12"/>
    </row>
    <row r="23" spans="1:369" s="11" customFormat="1" x14ac:dyDescent="0.3">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c r="CQ23" s="12"/>
      <c r="CR23" s="12"/>
      <c r="CS23" s="12"/>
      <c r="CT23" s="12"/>
      <c r="CU23" s="12"/>
      <c r="CV23" s="12"/>
      <c r="CW23" s="12"/>
      <c r="CX23" s="12"/>
      <c r="CY23" s="12"/>
      <c r="CZ23" s="12"/>
      <c r="DA23" s="12"/>
      <c r="DB23" s="12"/>
      <c r="DC23" s="12"/>
      <c r="DD23" s="12"/>
      <c r="DE23" s="12"/>
      <c r="DF23" s="12"/>
      <c r="DG23" s="12"/>
      <c r="DH23" s="12"/>
      <c r="DI23" s="12"/>
      <c r="DJ23" s="12"/>
      <c r="DK23" s="12"/>
      <c r="DL23" s="12"/>
      <c r="DM23" s="12"/>
      <c r="DN23" s="12"/>
      <c r="DO23" s="12"/>
      <c r="DP23" s="12"/>
      <c r="DQ23" s="12"/>
      <c r="DR23" s="12"/>
      <c r="DS23" s="12"/>
      <c r="DT23" s="12"/>
      <c r="DU23" s="12"/>
      <c r="DV23" s="12"/>
      <c r="DW23" s="12"/>
      <c r="DX23" s="12"/>
      <c r="DY23" s="12"/>
      <c r="DZ23" s="12"/>
      <c r="EA23" s="12"/>
      <c r="EB23" s="12"/>
      <c r="EC23" s="12"/>
      <c r="ED23" s="12"/>
      <c r="EE23" s="12"/>
    </row>
    <row r="24" spans="1:369" s="11" customFormat="1" ht="31.5" customHeight="1" x14ac:dyDescent="0.3">
      <c r="B24" s="46" t="s">
        <v>13</v>
      </c>
      <c r="C24" s="44"/>
      <c r="D24" s="44"/>
      <c r="E24" s="44"/>
      <c r="F24" s="44"/>
      <c r="G24" s="44"/>
      <c r="H24" s="44"/>
      <c r="I24" s="44"/>
      <c r="J24" s="44"/>
      <c r="K24" s="44"/>
      <c r="L24" s="44"/>
      <c r="M24" s="44"/>
      <c r="N24" s="44"/>
      <c r="O24" s="44"/>
      <c r="P24" s="44"/>
      <c r="Q24" s="44"/>
      <c r="R24" s="44"/>
      <c r="S24" s="44"/>
      <c r="T24" s="44"/>
      <c r="U24" s="44"/>
      <c r="V24" s="44"/>
      <c r="W24" s="44"/>
      <c r="X24" s="44"/>
      <c r="Y24" s="44"/>
      <c r="Z24" s="44"/>
      <c r="AA24" s="44"/>
      <c r="AB24" s="44"/>
      <c r="AC24" s="44"/>
      <c r="AD24" s="44"/>
      <c r="AE24" s="44"/>
      <c r="AF24" s="44"/>
      <c r="AG24" s="44"/>
      <c r="AH24" s="44"/>
      <c r="AI24" s="44"/>
      <c r="AJ24" s="44"/>
      <c r="AK24" s="44"/>
      <c r="AL24" s="44"/>
      <c r="AM24" s="44"/>
      <c r="AN24" s="44"/>
      <c r="AO24" s="44"/>
      <c r="AP24" s="44"/>
      <c r="AQ24" s="44"/>
      <c r="AR24" s="44"/>
      <c r="AS24" s="44"/>
      <c r="AT24" s="44"/>
      <c r="AU24" s="44"/>
      <c r="AV24" s="44"/>
      <c r="AW24" s="44"/>
      <c r="AX24" s="44"/>
      <c r="AY24" s="44"/>
      <c r="AZ24" s="44"/>
      <c r="BA24" s="44"/>
      <c r="BB24" s="44"/>
      <c r="BC24" s="44"/>
      <c r="BD24" s="44"/>
      <c r="BE24" s="44"/>
      <c r="BF24" s="44"/>
      <c r="BG24" s="44"/>
      <c r="BH24" s="44"/>
      <c r="BI24" s="44"/>
      <c r="BJ24" s="44"/>
      <c r="BK24" s="44"/>
      <c r="BL24" s="45"/>
      <c r="BM24" s="45"/>
      <c r="BN24" s="45"/>
      <c r="BO24" s="45"/>
      <c r="BP24" s="45"/>
      <c r="BQ24" s="45"/>
      <c r="BR24" s="45"/>
      <c r="BS24" s="45"/>
      <c r="BT24" s="12"/>
      <c r="BU24" s="12"/>
      <c r="BV24" s="12"/>
      <c r="BW24" s="12"/>
      <c r="BX24" s="12"/>
      <c r="BY24" s="12"/>
      <c r="BZ24" s="12"/>
      <c r="CA24" s="12"/>
      <c r="CB24" s="12"/>
      <c r="CC24" s="12"/>
      <c r="CD24" s="12"/>
      <c r="CE24" s="12"/>
      <c r="CF24" s="12"/>
      <c r="CG24" s="12"/>
      <c r="CH24" s="12"/>
      <c r="CI24" s="12"/>
      <c r="CJ24" s="12"/>
      <c r="CK24" s="12"/>
      <c r="CL24" s="12"/>
      <c r="CM24" s="12"/>
      <c r="CN24" s="12"/>
      <c r="CO24" s="12"/>
      <c r="CP24" s="12"/>
      <c r="CQ24" s="12"/>
      <c r="CR24" s="12"/>
      <c r="CS24" s="12"/>
      <c r="CT24" s="12"/>
      <c r="CU24" s="12"/>
      <c r="CV24" s="12"/>
      <c r="CW24" s="12"/>
      <c r="CX24" s="12"/>
      <c r="CY24" s="12"/>
      <c r="CZ24" s="12"/>
      <c r="DA24" s="12"/>
      <c r="DB24" s="12"/>
      <c r="DC24" s="12"/>
      <c r="DD24" s="12"/>
      <c r="DE24" s="12"/>
      <c r="DF24" s="12"/>
      <c r="DG24" s="12"/>
      <c r="DH24" s="12"/>
      <c r="DI24" s="12"/>
      <c r="DJ24" s="12"/>
      <c r="DK24" s="12"/>
      <c r="DL24" s="12"/>
      <c r="DM24" s="12"/>
      <c r="DN24" s="12"/>
      <c r="DO24" s="12"/>
      <c r="DP24" s="12"/>
      <c r="DQ24" s="12"/>
      <c r="DR24" s="12"/>
      <c r="DS24" s="12"/>
      <c r="DT24" s="12"/>
      <c r="DU24" s="12"/>
      <c r="DV24" s="12"/>
      <c r="DW24" s="12"/>
      <c r="DX24" s="12"/>
      <c r="DY24" s="12"/>
      <c r="DZ24" s="12"/>
      <c r="EA24" s="12"/>
      <c r="EB24" s="12"/>
      <c r="EC24" s="12"/>
      <c r="ED24" s="12"/>
      <c r="EE24" s="12"/>
    </row>
    <row r="25" spans="1:369" s="11" customFormat="1" ht="37.5" customHeight="1" x14ac:dyDescent="0.3">
      <c r="B25" s="58" t="s">
        <v>14</v>
      </c>
      <c r="C25" s="58"/>
      <c r="D25" s="58"/>
      <c r="E25" s="58"/>
      <c r="F25" s="58"/>
      <c r="G25" s="58"/>
      <c r="H25" s="58"/>
      <c r="I25" s="58"/>
      <c r="J25" s="58"/>
      <c r="K25" s="58"/>
      <c r="L25" s="58"/>
      <c r="M25" s="56"/>
      <c r="N25" s="56"/>
      <c r="O25" s="56"/>
      <c r="P25" s="56"/>
      <c r="Q25" s="56"/>
      <c r="R25" s="56"/>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c r="BK25" s="56"/>
      <c r="BL25" s="56"/>
      <c r="BM25" s="56"/>
      <c r="BN25" s="56"/>
      <c r="BO25" s="56"/>
      <c r="BP25" s="56"/>
      <c r="BQ25" s="56"/>
      <c r="BR25" s="56"/>
      <c r="BS25" s="56"/>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c r="CR25" s="12"/>
      <c r="CS25" s="12"/>
      <c r="CT25" s="12"/>
      <c r="CU25" s="12"/>
      <c r="CV25" s="12"/>
      <c r="CW25" s="12"/>
      <c r="CX25" s="12"/>
      <c r="CY25" s="12"/>
      <c r="CZ25" s="12"/>
      <c r="DA25" s="12"/>
      <c r="DB25" s="12"/>
      <c r="DC25" s="12"/>
      <c r="DD25" s="12"/>
      <c r="DE25" s="12"/>
      <c r="DF25" s="12"/>
      <c r="DG25" s="12"/>
      <c r="DH25" s="12"/>
      <c r="DI25" s="12"/>
      <c r="DJ25" s="12"/>
      <c r="DK25" s="12"/>
      <c r="DL25" s="12"/>
      <c r="DM25" s="12"/>
      <c r="DN25" s="12"/>
      <c r="DO25" s="12"/>
      <c r="DP25" s="12"/>
      <c r="DQ25" s="12"/>
      <c r="DR25" s="12"/>
      <c r="DS25" s="12"/>
      <c r="DT25" s="12"/>
      <c r="DU25" s="12"/>
      <c r="DV25" s="12"/>
      <c r="DW25" s="12"/>
      <c r="DX25" s="12"/>
      <c r="DY25" s="12"/>
      <c r="DZ25" s="12"/>
      <c r="EA25" s="12"/>
      <c r="EB25" s="12"/>
      <c r="EC25" s="12"/>
      <c r="ED25" s="12"/>
      <c r="EE25" s="12"/>
    </row>
    <row r="26" spans="1:369" s="11" customFormat="1" ht="54" customHeight="1" x14ac:dyDescent="0.3">
      <c r="B26" s="58" t="s">
        <v>18</v>
      </c>
      <c r="C26" s="58"/>
      <c r="D26" s="58"/>
      <c r="E26" s="58"/>
      <c r="F26" s="58"/>
      <c r="G26" s="58"/>
      <c r="H26" s="58"/>
      <c r="I26" s="58"/>
      <c r="J26" s="58"/>
      <c r="K26" s="58"/>
      <c r="L26" s="58"/>
      <c r="M26" s="56"/>
      <c r="N26" s="56"/>
      <c r="O26" s="56"/>
      <c r="P26" s="56"/>
      <c r="Q26" s="56"/>
      <c r="R26" s="56"/>
      <c r="S26" s="56"/>
      <c r="T26" s="56"/>
      <c r="U26" s="56"/>
      <c r="V26" s="56"/>
      <c r="W26" s="56"/>
      <c r="X26" s="56"/>
      <c r="Y26" s="56"/>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c r="BK26" s="56"/>
      <c r="BL26" s="56"/>
      <c r="BM26" s="56"/>
      <c r="BN26" s="56"/>
      <c r="BO26" s="56"/>
      <c r="BP26" s="56"/>
      <c r="BQ26" s="56"/>
      <c r="BR26" s="56"/>
      <c r="BS26" s="56"/>
      <c r="BT26" s="12"/>
      <c r="BU26" s="12"/>
      <c r="BV26" s="12"/>
      <c r="BW26" s="12"/>
      <c r="BX26" s="12"/>
      <c r="BY26" s="12"/>
      <c r="BZ26" s="12"/>
      <c r="CA26" s="12"/>
      <c r="CB26" s="12"/>
      <c r="CC26" s="12"/>
      <c r="CD26" s="12"/>
      <c r="CE26" s="12"/>
      <c r="CF26" s="12"/>
      <c r="CG26" s="12"/>
      <c r="CH26" s="12"/>
      <c r="CI26" s="12"/>
      <c r="CJ26" s="12"/>
      <c r="CK26" s="12"/>
      <c r="CL26" s="12"/>
      <c r="CM26" s="12"/>
      <c r="CN26" s="12"/>
      <c r="CO26" s="12"/>
      <c r="CP26" s="12"/>
      <c r="CQ26" s="12"/>
      <c r="CR26" s="12"/>
      <c r="CS26" s="12"/>
      <c r="CT26" s="12"/>
      <c r="CU26" s="12"/>
      <c r="CV26" s="12"/>
      <c r="CW26" s="12"/>
      <c r="CX26" s="12"/>
      <c r="CY26" s="12"/>
      <c r="CZ26" s="12"/>
      <c r="DA26" s="12"/>
      <c r="DB26" s="12"/>
      <c r="DC26" s="12"/>
      <c r="DD26" s="12"/>
      <c r="DE26" s="12"/>
      <c r="DF26" s="12"/>
      <c r="DG26" s="12"/>
      <c r="DH26" s="12"/>
      <c r="DI26" s="12"/>
      <c r="DJ26" s="12"/>
      <c r="DK26" s="12"/>
      <c r="DL26" s="12"/>
      <c r="DM26" s="12"/>
      <c r="DN26" s="12"/>
      <c r="DO26" s="12"/>
      <c r="DP26" s="12"/>
      <c r="DQ26" s="12"/>
      <c r="DR26" s="12"/>
      <c r="DS26" s="12"/>
      <c r="DT26" s="12"/>
      <c r="DU26" s="12"/>
      <c r="DV26" s="12"/>
      <c r="DW26" s="12"/>
      <c r="DX26" s="12"/>
      <c r="DY26" s="12"/>
      <c r="DZ26" s="12"/>
      <c r="EA26" s="12"/>
      <c r="EB26" s="12"/>
      <c r="EC26" s="12"/>
      <c r="ED26" s="12"/>
      <c r="EE26" s="12"/>
    </row>
    <row r="27" spans="1:369" s="11" customFormat="1" ht="52.5" customHeight="1" x14ac:dyDescent="0.3">
      <c r="B27" s="58" t="s">
        <v>19</v>
      </c>
      <c r="C27" s="58"/>
      <c r="D27" s="58"/>
      <c r="E27" s="58"/>
      <c r="F27" s="58"/>
      <c r="G27" s="58"/>
      <c r="H27" s="58"/>
      <c r="I27" s="58"/>
      <c r="J27" s="58"/>
      <c r="K27" s="58"/>
      <c r="L27" s="58"/>
      <c r="M27" s="56"/>
      <c r="N27" s="56"/>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c r="BK27" s="56"/>
      <c r="BL27" s="56"/>
      <c r="BM27" s="56"/>
      <c r="BN27" s="56"/>
      <c r="BO27" s="56"/>
      <c r="BP27" s="56"/>
      <c r="BQ27" s="56"/>
      <c r="BR27" s="56"/>
      <c r="BS27" s="56"/>
      <c r="BT27" s="12"/>
      <c r="BU27" s="12"/>
      <c r="BV27" s="12"/>
      <c r="BW27" s="12"/>
      <c r="BX27" s="12"/>
      <c r="BY27" s="12"/>
      <c r="BZ27" s="12"/>
      <c r="CA27" s="12"/>
      <c r="CB27" s="12"/>
      <c r="CC27" s="12"/>
      <c r="CD27" s="12"/>
      <c r="CE27" s="12"/>
      <c r="CF27" s="12"/>
      <c r="CG27" s="12"/>
      <c r="CH27" s="12"/>
      <c r="CI27" s="12"/>
      <c r="CJ27" s="12"/>
      <c r="CK27" s="12"/>
      <c r="CL27" s="12"/>
      <c r="CM27" s="12"/>
      <c r="CN27" s="12"/>
      <c r="CO27" s="12"/>
      <c r="CP27" s="12"/>
      <c r="CQ27" s="12"/>
      <c r="CR27" s="12"/>
      <c r="CS27" s="12"/>
      <c r="CT27" s="12"/>
      <c r="CU27" s="12"/>
      <c r="CV27" s="12"/>
      <c r="CW27" s="12"/>
      <c r="CX27" s="12"/>
      <c r="CY27" s="12"/>
      <c r="CZ27" s="12"/>
      <c r="DA27" s="12"/>
      <c r="DB27" s="12"/>
      <c r="DC27" s="12"/>
      <c r="DD27" s="12"/>
      <c r="DE27" s="12"/>
      <c r="DF27" s="12"/>
      <c r="DG27" s="12"/>
      <c r="DH27" s="12"/>
      <c r="DI27" s="12"/>
      <c r="DJ27" s="12"/>
      <c r="DK27" s="12"/>
      <c r="DL27" s="12"/>
      <c r="DM27" s="12"/>
      <c r="DN27" s="12"/>
      <c r="DO27" s="12"/>
      <c r="DP27" s="12"/>
      <c r="DQ27" s="12"/>
      <c r="DR27" s="12"/>
      <c r="DS27" s="12"/>
      <c r="DT27" s="12"/>
      <c r="DU27" s="12"/>
      <c r="DV27" s="12"/>
      <c r="DW27" s="12"/>
      <c r="DX27" s="12"/>
      <c r="DY27" s="12"/>
      <c r="DZ27" s="12"/>
      <c r="EA27" s="12"/>
      <c r="EB27" s="12"/>
      <c r="EC27" s="12"/>
      <c r="ED27" s="12"/>
      <c r="EE27" s="12"/>
    </row>
    <row r="28" spans="1:369" s="11" customFormat="1" ht="63" customHeight="1" x14ac:dyDescent="0.3">
      <c r="B28" s="58" t="s">
        <v>20</v>
      </c>
      <c r="C28" s="58"/>
      <c r="D28" s="58"/>
      <c r="E28" s="58"/>
      <c r="F28" s="58"/>
      <c r="G28" s="58"/>
      <c r="H28" s="58"/>
      <c r="I28" s="58"/>
      <c r="J28" s="58"/>
      <c r="K28" s="58"/>
      <c r="L28" s="58"/>
      <c r="M28" s="56"/>
      <c r="N28" s="56"/>
      <c r="O28" s="56"/>
      <c r="P28" s="56"/>
      <c r="Q28" s="56"/>
      <c r="R28" s="56"/>
      <c r="S28" s="56"/>
      <c r="T28" s="56"/>
      <c r="U28" s="56"/>
      <c r="V28" s="56"/>
      <c r="W28" s="56"/>
      <c r="X28" s="56"/>
      <c r="Y28" s="56"/>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c r="BK28" s="56"/>
      <c r="BL28" s="56"/>
      <c r="BM28" s="56"/>
      <c r="BN28" s="56"/>
      <c r="BO28" s="56"/>
      <c r="BP28" s="56"/>
      <c r="BQ28" s="56"/>
      <c r="BR28" s="56"/>
      <c r="BS28" s="56"/>
      <c r="BT28" s="12"/>
      <c r="BU28" s="12"/>
      <c r="BV28" s="12"/>
      <c r="BW28" s="12"/>
      <c r="BX28" s="12"/>
      <c r="BY28" s="12"/>
      <c r="BZ28" s="12"/>
      <c r="CA28" s="12"/>
      <c r="CB28" s="12"/>
      <c r="CC28" s="12"/>
      <c r="CD28" s="12"/>
      <c r="CE28" s="12"/>
      <c r="CF28" s="12"/>
      <c r="CG28" s="12"/>
      <c r="CH28" s="12"/>
      <c r="CI28" s="12"/>
      <c r="CJ28" s="12"/>
      <c r="CK28" s="12"/>
      <c r="CL28" s="12"/>
      <c r="CM28" s="12"/>
      <c r="CN28" s="12"/>
      <c r="CO28" s="12"/>
      <c r="CP28" s="12"/>
      <c r="CQ28" s="12"/>
      <c r="CR28" s="12"/>
      <c r="CS28" s="12"/>
      <c r="CT28" s="12"/>
      <c r="CU28" s="12"/>
      <c r="CV28" s="12"/>
      <c r="CW28" s="12"/>
      <c r="CX28" s="12"/>
      <c r="CY28" s="12"/>
      <c r="CZ28" s="12"/>
      <c r="DA28" s="12"/>
      <c r="DB28" s="12"/>
      <c r="DC28" s="12"/>
      <c r="DD28" s="12"/>
      <c r="DE28" s="12"/>
      <c r="DF28" s="12"/>
      <c r="DG28" s="12"/>
      <c r="DH28" s="12"/>
      <c r="DI28" s="12"/>
      <c r="DJ28" s="12"/>
      <c r="DK28" s="12"/>
      <c r="DL28" s="12"/>
      <c r="DM28" s="12"/>
      <c r="DN28" s="12"/>
      <c r="DO28" s="12"/>
      <c r="DP28" s="12"/>
      <c r="DQ28" s="12"/>
      <c r="DR28" s="12"/>
      <c r="DS28" s="12"/>
      <c r="DT28" s="12"/>
      <c r="DU28" s="12"/>
      <c r="DV28" s="12"/>
      <c r="DW28" s="12"/>
      <c r="DX28" s="12"/>
      <c r="DY28" s="12"/>
      <c r="DZ28" s="12"/>
      <c r="EA28" s="12"/>
      <c r="EB28" s="12"/>
      <c r="EC28" s="12"/>
      <c r="ED28" s="12"/>
      <c r="EE28" s="12"/>
    </row>
    <row r="29" spans="1:369" s="11" customFormat="1" x14ac:dyDescent="0.3">
      <c r="B29" s="44"/>
      <c r="C29" s="44"/>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4"/>
      <c r="AG29" s="44"/>
      <c r="AH29" s="44"/>
      <c r="AI29" s="44"/>
      <c r="AJ29" s="44"/>
      <c r="AK29" s="44"/>
      <c r="AL29" s="44"/>
      <c r="AM29" s="44"/>
      <c r="AN29" s="44"/>
      <c r="AO29" s="44"/>
      <c r="AP29" s="44"/>
      <c r="AQ29" s="44"/>
      <c r="AR29" s="44"/>
      <c r="AS29" s="44"/>
      <c r="AT29" s="44"/>
      <c r="AU29" s="44"/>
      <c r="AV29" s="44"/>
      <c r="AW29" s="44"/>
      <c r="AX29" s="44"/>
      <c r="AY29" s="44"/>
      <c r="AZ29" s="44"/>
      <c r="BA29" s="44"/>
      <c r="BB29" s="44"/>
      <c r="BC29" s="44"/>
      <c r="BD29" s="44"/>
      <c r="BE29" s="44"/>
      <c r="BF29" s="44"/>
      <c r="BG29" s="44"/>
      <c r="BH29" s="44"/>
      <c r="BI29" s="44"/>
      <c r="BJ29" s="44"/>
      <c r="BK29" s="44"/>
      <c r="BL29" s="45"/>
      <c r="BM29" s="45"/>
      <c r="BN29" s="45"/>
      <c r="BO29" s="45"/>
      <c r="BP29" s="45"/>
      <c r="BQ29" s="45"/>
      <c r="BR29" s="45"/>
      <c r="BS29" s="45"/>
      <c r="BT29" s="12"/>
      <c r="BU29" s="12"/>
      <c r="BV29" s="12"/>
      <c r="BW29" s="12"/>
      <c r="BX29" s="12"/>
      <c r="BY29" s="12"/>
      <c r="BZ29" s="12"/>
      <c r="CA29" s="12"/>
      <c r="CB29" s="12"/>
      <c r="CC29" s="12"/>
      <c r="CD29" s="12"/>
      <c r="CE29" s="12"/>
      <c r="CF29" s="12"/>
      <c r="CG29" s="12"/>
      <c r="CH29" s="12"/>
      <c r="CI29" s="12"/>
      <c r="CJ29" s="12"/>
      <c r="CK29" s="12"/>
      <c r="CL29" s="12"/>
      <c r="CM29" s="12"/>
      <c r="CN29" s="12"/>
      <c r="CO29" s="12"/>
      <c r="CP29" s="12"/>
      <c r="CQ29" s="12"/>
      <c r="CR29" s="12"/>
      <c r="CS29" s="12"/>
      <c r="CT29" s="12"/>
      <c r="CU29" s="12"/>
      <c r="CV29" s="12"/>
      <c r="CW29" s="12"/>
      <c r="CX29" s="12"/>
      <c r="CY29" s="12"/>
      <c r="CZ29" s="12"/>
      <c r="DA29" s="12"/>
      <c r="DB29" s="12"/>
      <c r="DC29" s="12"/>
      <c r="DD29" s="12"/>
      <c r="DE29" s="12"/>
      <c r="DF29" s="12"/>
      <c r="DG29" s="12"/>
      <c r="DH29" s="12"/>
      <c r="DI29" s="12"/>
      <c r="DJ29" s="12"/>
      <c r="DK29" s="12"/>
      <c r="DL29" s="12"/>
      <c r="DM29" s="12"/>
      <c r="DN29" s="12"/>
      <c r="DO29" s="12"/>
      <c r="DP29" s="12"/>
      <c r="DQ29" s="12"/>
      <c r="DR29" s="12"/>
      <c r="DS29" s="12"/>
      <c r="DT29" s="12"/>
      <c r="DU29" s="12"/>
      <c r="DV29" s="12"/>
      <c r="DW29" s="12"/>
      <c r="DX29" s="12"/>
      <c r="DY29" s="12"/>
      <c r="DZ29" s="12"/>
      <c r="EA29" s="12"/>
      <c r="EB29" s="12"/>
      <c r="EC29" s="12"/>
      <c r="ED29" s="12"/>
      <c r="EE29" s="12"/>
    </row>
    <row r="30" spans="1:369" s="11" customFormat="1" x14ac:dyDescent="0.3">
      <c r="B30" s="47" t="s">
        <v>17</v>
      </c>
      <c r="C30" s="44"/>
      <c r="D30" s="44"/>
      <c r="E30" s="44"/>
      <c r="F30" s="44"/>
      <c r="G30" s="44"/>
      <c r="H30" s="44"/>
      <c r="I30" s="44"/>
      <c r="J30" s="44"/>
      <c r="K30" s="44"/>
      <c r="L30" s="44"/>
      <c r="M30" s="44"/>
      <c r="N30" s="44"/>
      <c r="O30" s="44"/>
      <c r="P30" s="44"/>
      <c r="Q30" s="44"/>
      <c r="R30" s="44"/>
      <c r="S30" s="44"/>
      <c r="T30" s="44"/>
      <c r="U30" s="44"/>
      <c r="V30" s="44"/>
      <c r="W30" s="44"/>
      <c r="X30" s="44"/>
      <c r="Y30" s="44"/>
      <c r="Z30" s="44"/>
      <c r="AA30" s="44"/>
      <c r="AB30" s="44"/>
      <c r="AC30" s="44"/>
      <c r="AD30" s="44"/>
      <c r="AE30" s="44"/>
      <c r="AF30" s="44"/>
      <c r="AG30" s="44"/>
      <c r="AH30" s="44"/>
      <c r="AI30" s="44"/>
      <c r="AJ30" s="44"/>
      <c r="AK30" s="44"/>
      <c r="AL30" s="44"/>
      <c r="AM30" s="44"/>
      <c r="AN30" s="44"/>
      <c r="AO30" s="44"/>
      <c r="AP30" s="44"/>
      <c r="AQ30" s="44"/>
      <c r="AR30" s="44"/>
      <c r="AS30" s="44"/>
      <c r="AT30" s="44"/>
      <c r="AU30" s="44"/>
      <c r="AV30" s="44"/>
      <c r="AW30" s="44"/>
      <c r="AX30" s="44"/>
      <c r="AY30" s="44"/>
      <c r="AZ30" s="44"/>
      <c r="BA30" s="44"/>
      <c r="BB30" s="44"/>
      <c r="BC30" s="44"/>
      <c r="BD30" s="44"/>
      <c r="BE30" s="44"/>
      <c r="BF30" s="44"/>
      <c r="BG30" s="44"/>
      <c r="BH30" s="44"/>
      <c r="BI30" s="44"/>
      <c r="BJ30" s="44"/>
      <c r="BK30" s="44"/>
      <c r="BL30" s="45"/>
      <c r="BM30" s="45"/>
      <c r="BN30" s="45"/>
      <c r="BO30" s="45"/>
      <c r="BP30" s="45"/>
      <c r="BQ30" s="45"/>
      <c r="BR30" s="45"/>
      <c r="BS30" s="45"/>
      <c r="BT30" s="12"/>
      <c r="BU30" s="12"/>
      <c r="BV30" s="12"/>
      <c r="BW30" s="12"/>
      <c r="BX30" s="12"/>
      <c r="BY30" s="12"/>
      <c r="BZ30" s="12"/>
      <c r="CA30" s="12"/>
      <c r="CB30" s="12"/>
      <c r="CC30" s="12"/>
      <c r="CD30" s="12"/>
      <c r="CE30" s="12"/>
      <c r="CF30" s="12"/>
      <c r="CG30" s="12"/>
      <c r="CH30" s="12"/>
      <c r="CI30" s="12"/>
      <c r="CJ30" s="12"/>
      <c r="CK30" s="12"/>
      <c r="CL30" s="12"/>
      <c r="CM30" s="12"/>
      <c r="CN30" s="12"/>
      <c r="CO30" s="12"/>
      <c r="CP30" s="12"/>
      <c r="CQ30" s="12"/>
      <c r="CR30" s="12"/>
      <c r="CS30" s="12"/>
      <c r="CT30" s="12"/>
      <c r="CU30" s="12"/>
      <c r="CV30" s="12"/>
      <c r="CW30" s="12"/>
      <c r="CX30" s="12"/>
      <c r="CY30" s="12"/>
      <c r="CZ30" s="12"/>
      <c r="DA30" s="12"/>
      <c r="DB30" s="12"/>
      <c r="DC30" s="12"/>
      <c r="DD30" s="12"/>
      <c r="DE30" s="12"/>
      <c r="DF30" s="12"/>
      <c r="DG30" s="12"/>
      <c r="DH30" s="12"/>
      <c r="DI30" s="12"/>
      <c r="DJ30" s="12"/>
      <c r="DK30" s="12"/>
      <c r="DL30" s="12"/>
      <c r="DM30" s="12"/>
      <c r="DN30" s="12"/>
      <c r="DO30" s="12"/>
      <c r="DP30" s="12"/>
      <c r="DQ30" s="12"/>
      <c r="DR30" s="12"/>
      <c r="DS30" s="12"/>
      <c r="DT30" s="12"/>
      <c r="DU30" s="12"/>
      <c r="DV30" s="12"/>
      <c r="DW30" s="12"/>
      <c r="DX30" s="12"/>
      <c r="DY30" s="12"/>
      <c r="DZ30" s="12"/>
      <c r="EA30" s="12"/>
      <c r="EB30" s="12"/>
      <c r="EC30" s="12"/>
      <c r="ED30" s="12"/>
      <c r="EE30" s="12"/>
    </row>
    <row r="31" spans="1:369" s="11" customFormat="1" ht="18.75" customHeight="1" x14ac:dyDescent="0.3">
      <c r="B31" s="47" t="s">
        <v>15</v>
      </c>
      <c r="C31" s="44"/>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4"/>
      <c r="AG31" s="44"/>
      <c r="AH31" s="44"/>
      <c r="AI31" s="44"/>
      <c r="AJ31" s="44"/>
      <c r="AK31" s="44"/>
      <c r="AL31" s="44"/>
      <c r="AM31" s="44"/>
      <c r="AN31" s="44"/>
      <c r="AO31" s="44"/>
      <c r="AP31" s="44"/>
      <c r="AQ31" s="44"/>
      <c r="AR31" s="44"/>
      <c r="AS31" s="44"/>
      <c r="AT31" s="44"/>
      <c r="AU31" s="44"/>
      <c r="AV31" s="44"/>
      <c r="AW31" s="44"/>
      <c r="AX31" s="44"/>
      <c r="AY31" s="44"/>
      <c r="AZ31" s="44"/>
      <c r="BA31" s="44"/>
      <c r="BB31" s="44"/>
      <c r="BC31" s="44"/>
      <c r="BD31" s="44"/>
      <c r="BE31" s="44"/>
      <c r="BF31" s="44"/>
      <c r="BG31" s="44"/>
      <c r="BH31" s="44"/>
      <c r="BI31" s="44"/>
      <c r="BJ31" s="44"/>
      <c r="BK31" s="44"/>
      <c r="BL31" s="45"/>
      <c r="BM31" s="45"/>
      <c r="BN31" s="45"/>
      <c r="BO31" s="45"/>
      <c r="BP31" s="45"/>
      <c r="BQ31" s="45"/>
      <c r="BR31" s="45"/>
      <c r="BS31" s="45"/>
      <c r="BT31" s="12"/>
      <c r="BU31" s="12"/>
      <c r="BV31" s="12"/>
      <c r="BW31" s="12"/>
      <c r="BX31" s="12"/>
      <c r="BY31" s="12"/>
      <c r="BZ31" s="12"/>
      <c r="CA31" s="12"/>
      <c r="CB31" s="12"/>
      <c r="CC31" s="12"/>
      <c r="CD31" s="12"/>
      <c r="CE31" s="12"/>
      <c r="CF31" s="12"/>
      <c r="CG31" s="12"/>
      <c r="CH31" s="12"/>
      <c r="CI31" s="12"/>
      <c r="CJ31" s="12"/>
      <c r="CK31" s="12"/>
      <c r="CL31" s="12"/>
      <c r="CM31" s="12"/>
      <c r="CN31" s="12"/>
      <c r="CO31" s="12"/>
      <c r="CP31" s="12"/>
      <c r="CQ31" s="12"/>
      <c r="CR31" s="12"/>
      <c r="CS31" s="12"/>
      <c r="CT31" s="12"/>
      <c r="CU31" s="12"/>
      <c r="CV31" s="12"/>
      <c r="CW31" s="12"/>
      <c r="CX31" s="12"/>
      <c r="CY31" s="12"/>
      <c r="CZ31" s="12"/>
      <c r="DA31" s="12"/>
      <c r="DB31" s="12"/>
      <c r="DC31" s="12"/>
      <c r="DD31" s="12"/>
      <c r="DE31" s="12"/>
      <c r="DF31" s="12"/>
      <c r="DG31" s="12"/>
      <c r="DH31" s="12"/>
      <c r="DI31" s="12"/>
      <c r="DJ31" s="12"/>
      <c r="DK31" s="12"/>
      <c r="DL31" s="12"/>
      <c r="DM31" s="12"/>
      <c r="DN31" s="12"/>
      <c r="DO31" s="12"/>
      <c r="DP31" s="12"/>
      <c r="DQ31" s="12"/>
      <c r="DR31" s="12"/>
      <c r="DS31" s="12"/>
      <c r="DT31" s="12"/>
      <c r="DU31" s="12"/>
      <c r="DV31" s="12"/>
      <c r="DW31" s="12"/>
      <c r="DX31" s="12"/>
      <c r="DY31" s="12"/>
      <c r="DZ31" s="12"/>
      <c r="EA31" s="12"/>
      <c r="EB31" s="12"/>
      <c r="EC31" s="12"/>
      <c r="ED31" s="12"/>
      <c r="EE31" s="12"/>
    </row>
    <row r="32" spans="1:369" s="11" customFormat="1" x14ac:dyDescent="0.3">
      <c r="BL32" s="12"/>
      <c r="BM32" s="12"/>
      <c r="BN32" s="12"/>
      <c r="BO32" s="12"/>
      <c r="BP32" s="12"/>
      <c r="BQ32" s="12"/>
      <c r="BR32" s="12"/>
      <c r="BS32" s="12"/>
      <c r="BT32" s="12"/>
      <c r="BU32" s="12"/>
      <c r="BV32" s="12"/>
      <c r="BW32" s="12"/>
      <c r="BX32" s="12"/>
      <c r="BY32" s="12"/>
      <c r="BZ32" s="12"/>
      <c r="CA32" s="12"/>
      <c r="CB32" s="12"/>
      <c r="CC32" s="12"/>
      <c r="CD32" s="12"/>
      <c r="CE32" s="12"/>
      <c r="CF32" s="12"/>
      <c r="CG32" s="12"/>
      <c r="CH32" s="12"/>
      <c r="CI32" s="12"/>
      <c r="CJ32" s="12"/>
      <c r="CK32" s="12"/>
      <c r="CL32" s="12"/>
      <c r="CM32" s="12"/>
      <c r="CN32" s="12"/>
      <c r="CO32" s="12"/>
      <c r="CP32" s="12"/>
      <c r="CQ32" s="12"/>
      <c r="CR32" s="12"/>
      <c r="CS32" s="12"/>
      <c r="CT32" s="12"/>
      <c r="CU32" s="12"/>
      <c r="CV32" s="12"/>
      <c r="CW32" s="12"/>
      <c r="CX32" s="12"/>
      <c r="CY32" s="12"/>
      <c r="CZ32" s="12"/>
      <c r="DA32" s="12"/>
      <c r="DB32" s="12"/>
      <c r="DC32" s="12"/>
      <c r="DD32" s="12"/>
      <c r="DE32" s="12"/>
      <c r="DF32" s="12"/>
      <c r="DG32" s="12"/>
      <c r="DH32" s="12"/>
      <c r="DI32" s="12"/>
      <c r="DJ32" s="12"/>
      <c r="DK32" s="12"/>
      <c r="DL32" s="12"/>
      <c r="DM32" s="12"/>
      <c r="DN32" s="12"/>
      <c r="DO32" s="12"/>
      <c r="DP32" s="12"/>
      <c r="DQ32" s="12"/>
      <c r="DR32" s="12"/>
      <c r="DS32" s="12"/>
      <c r="DT32" s="12"/>
      <c r="DU32" s="12"/>
      <c r="DV32" s="12"/>
      <c r="DW32" s="12"/>
      <c r="DX32" s="12"/>
      <c r="DY32" s="12"/>
      <c r="DZ32" s="12"/>
      <c r="EA32" s="12"/>
      <c r="EB32" s="12"/>
      <c r="EC32" s="12"/>
      <c r="ED32" s="12"/>
      <c r="EE32" s="12"/>
    </row>
    <row r="33" spans="64:135" s="11" customFormat="1" x14ac:dyDescent="0.3">
      <c r="BL33" s="12"/>
      <c r="BM33" s="12"/>
      <c r="BN33" s="12"/>
      <c r="BO33" s="12"/>
      <c r="BP33" s="12"/>
      <c r="BQ33" s="12"/>
      <c r="BR33" s="12"/>
      <c r="BS33" s="12"/>
      <c r="BT33" s="12"/>
      <c r="BU33" s="12"/>
      <c r="BV33" s="12"/>
      <c r="BW33" s="12"/>
      <c r="BX33" s="12"/>
      <c r="BY33" s="12"/>
      <c r="BZ33" s="12"/>
      <c r="CA33" s="12"/>
      <c r="CB33" s="12"/>
      <c r="CC33" s="12"/>
      <c r="CD33" s="12"/>
      <c r="CE33" s="12"/>
      <c r="CF33" s="12"/>
      <c r="CG33" s="12"/>
      <c r="CH33" s="12"/>
      <c r="CI33" s="12"/>
      <c r="CJ33" s="12"/>
      <c r="CK33" s="12"/>
      <c r="CL33" s="12"/>
      <c r="CM33" s="12"/>
      <c r="CN33" s="12"/>
      <c r="CO33" s="12"/>
      <c r="CP33" s="12"/>
      <c r="CQ33" s="12"/>
      <c r="CR33" s="12"/>
      <c r="CS33" s="12"/>
      <c r="CT33" s="12"/>
      <c r="CU33" s="12"/>
      <c r="CV33" s="12"/>
      <c r="CW33" s="12"/>
      <c r="CX33" s="12"/>
      <c r="CY33" s="12"/>
      <c r="CZ33" s="12"/>
      <c r="DA33" s="12"/>
      <c r="DB33" s="12"/>
      <c r="DC33" s="12"/>
      <c r="DD33" s="12"/>
      <c r="DE33" s="12"/>
      <c r="DF33" s="12"/>
      <c r="DG33" s="12"/>
      <c r="DH33" s="12"/>
      <c r="DI33" s="12"/>
      <c r="DJ33" s="12"/>
      <c r="DK33" s="12"/>
      <c r="DL33" s="12"/>
      <c r="DM33" s="12"/>
      <c r="DN33" s="12"/>
      <c r="DO33" s="12"/>
      <c r="DP33" s="12"/>
      <c r="DQ33" s="12"/>
      <c r="DR33" s="12"/>
      <c r="DS33" s="12"/>
      <c r="DT33" s="12"/>
      <c r="DU33" s="12"/>
      <c r="DV33" s="12"/>
      <c r="DW33" s="12"/>
      <c r="DX33" s="12"/>
      <c r="DY33" s="12"/>
      <c r="DZ33" s="12"/>
      <c r="EA33" s="12"/>
      <c r="EB33" s="12"/>
      <c r="EC33" s="12"/>
      <c r="ED33" s="12"/>
      <c r="EE33" s="12"/>
    </row>
    <row r="34" spans="64:135" s="11" customFormat="1" x14ac:dyDescent="0.3">
      <c r="BL34" s="12"/>
      <c r="BM34" s="12"/>
      <c r="BN34" s="12"/>
      <c r="BO34" s="12"/>
      <c r="BP34" s="12"/>
      <c r="BQ34" s="12"/>
      <c r="BR34" s="12"/>
      <c r="BS34" s="12"/>
      <c r="BT34" s="12"/>
      <c r="BU34" s="12"/>
      <c r="BV34" s="12"/>
      <c r="BW34" s="12"/>
      <c r="BX34" s="12"/>
      <c r="BY34" s="12"/>
      <c r="BZ34" s="12"/>
      <c r="CA34" s="12"/>
      <c r="CB34" s="12"/>
      <c r="CC34" s="12"/>
      <c r="CD34" s="12"/>
      <c r="CE34" s="12"/>
      <c r="CF34" s="12"/>
      <c r="CG34" s="12"/>
      <c r="CH34" s="12"/>
      <c r="CI34" s="12"/>
      <c r="CJ34" s="12"/>
      <c r="CK34" s="12"/>
      <c r="CL34" s="12"/>
      <c r="CM34" s="12"/>
      <c r="CN34" s="12"/>
      <c r="CO34" s="12"/>
      <c r="CP34" s="12"/>
      <c r="CQ34" s="12"/>
      <c r="CR34" s="12"/>
      <c r="CS34" s="12"/>
      <c r="CT34" s="12"/>
      <c r="CU34" s="12"/>
      <c r="CV34" s="12"/>
      <c r="CW34" s="12"/>
      <c r="CX34" s="12"/>
      <c r="CY34" s="12"/>
      <c r="CZ34" s="12"/>
      <c r="DA34" s="12"/>
      <c r="DB34" s="12"/>
      <c r="DC34" s="12"/>
      <c r="DD34" s="12"/>
      <c r="DE34" s="12"/>
      <c r="DF34" s="12"/>
      <c r="DG34" s="12"/>
      <c r="DH34" s="12"/>
      <c r="DI34" s="12"/>
      <c r="DJ34" s="12"/>
      <c r="DK34" s="12"/>
      <c r="DL34" s="12"/>
      <c r="DM34" s="12"/>
      <c r="DN34" s="12"/>
      <c r="DO34" s="12"/>
      <c r="DP34" s="12"/>
      <c r="DQ34" s="12"/>
      <c r="DR34" s="12"/>
      <c r="DS34" s="12"/>
      <c r="DT34" s="12"/>
      <c r="DU34" s="12"/>
      <c r="DV34" s="12"/>
      <c r="DW34" s="12"/>
      <c r="DX34" s="12"/>
      <c r="DY34" s="12"/>
      <c r="DZ34" s="12"/>
      <c r="EA34" s="12"/>
      <c r="EB34" s="12"/>
      <c r="EC34" s="12"/>
      <c r="ED34" s="12"/>
      <c r="EE34" s="12"/>
    </row>
    <row r="35" spans="64:135" s="11" customFormat="1" x14ac:dyDescent="0.3">
      <c r="BL35" s="12"/>
      <c r="BM35" s="12"/>
      <c r="BN35" s="12"/>
      <c r="BO35" s="12"/>
      <c r="BP35" s="12"/>
      <c r="BQ35" s="12"/>
      <c r="BR35" s="12"/>
      <c r="BS35" s="12"/>
      <c r="BT35" s="12"/>
      <c r="BU35" s="12"/>
      <c r="BV35" s="12"/>
      <c r="BW35" s="12"/>
      <c r="BX35" s="12"/>
      <c r="BY35" s="12"/>
      <c r="BZ35" s="12"/>
      <c r="CA35" s="12"/>
      <c r="CB35" s="12"/>
      <c r="CC35" s="12"/>
      <c r="CD35" s="12"/>
      <c r="CE35" s="12"/>
      <c r="CF35" s="12"/>
      <c r="CG35" s="12"/>
      <c r="CH35" s="12"/>
      <c r="CI35" s="12"/>
      <c r="CJ35" s="12"/>
      <c r="CK35" s="12"/>
      <c r="CL35" s="12"/>
      <c r="CM35" s="12"/>
      <c r="CN35" s="12"/>
      <c r="CO35" s="12"/>
      <c r="CP35" s="12"/>
      <c r="CQ35" s="12"/>
      <c r="CR35" s="12"/>
      <c r="CS35" s="12"/>
      <c r="CT35" s="12"/>
      <c r="CU35" s="12"/>
      <c r="CV35" s="12"/>
      <c r="CW35" s="12"/>
      <c r="CX35" s="12"/>
      <c r="CY35" s="12"/>
      <c r="CZ35" s="12"/>
      <c r="DA35" s="12"/>
      <c r="DB35" s="12"/>
      <c r="DC35" s="12"/>
      <c r="DD35" s="12"/>
      <c r="DE35" s="12"/>
      <c r="DF35" s="12"/>
      <c r="DG35" s="12"/>
      <c r="DH35" s="12"/>
      <c r="DI35" s="12"/>
      <c r="DJ35" s="12"/>
      <c r="DK35" s="12"/>
      <c r="DL35" s="12"/>
      <c r="DM35" s="12"/>
      <c r="DN35" s="12"/>
      <c r="DO35" s="12"/>
      <c r="DP35" s="12"/>
      <c r="DQ35" s="12"/>
      <c r="DR35" s="12"/>
      <c r="DS35" s="12"/>
      <c r="DT35" s="12"/>
      <c r="DU35" s="12"/>
      <c r="DV35" s="12"/>
      <c r="DW35" s="12"/>
      <c r="DX35" s="12"/>
      <c r="DY35" s="12"/>
      <c r="DZ35" s="12"/>
      <c r="EA35" s="12"/>
      <c r="EB35" s="12"/>
      <c r="EC35" s="12"/>
      <c r="ED35" s="12"/>
      <c r="EE35" s="12"/>
    </row>
    <row r="36" spans="64:135" s="11" customFormat="1" x14ac:dyDescent="0.3">
      <c r="BL36" s="12"/>
      <c r="BM36" s="12"/>
      <c r="BN36" s="12"/>
      <c r="BO36" s="12"/>
      <c r="BP36" s="12"/>
      <c r="BQ36" s="12"/>
      <c r="BR36" s="12"/>
      <c r="BS36" s="12"/>
      <c r="BT36" s="12"/>
      <c r="BU36" s="12"/>
      <c r="BV36" s="12"/>
      <c r="BW36" s="12"/>
      <c r="BX36" s="12"/>
      <c r="BY36" s="12"/>
      <c r="BZ36" s="12"/>
      <c r="CA36" s="12"/>
      <c r="CB36" s="12"/>
      <c r="CC36" s="12"/>
      <c r="CD36" s="12"/>
      <c r="CE36" s="12"/>
      <c r="CF36" s="12"/>
      <c r="CG36" s="12"/>
      <c r="CH36" s="12"/>
      <c r="CI36" s="12"/>
      <c r="CJ36" s="12"/>
      <c r="CK36" s="12"/>
      <c r="CL36" s="12"/>
      <c r="CM36" s="12"/>
      <c r="CN36" s="12"/>
      <c r="CO36" s="12"/>
      <c r="CP36" s="12"/>
      <c r="CQ36" s="12"/>
      <c r="CR36" s="12"/>
      <c r="CS36" s="12"/>
      <c r="CT36" s="12"/>
      <c r="CU36" s="12"/>
      <c r="CV36" s="12"/>
      <c r="CW36" s="12"/>
      <c r="CX36" s="12"/>
      <c r="CY36" s="12"/>
      <c r="CZ36" s="12"/>
      <c r="DA36" s="12"/>
      <c r="DB36" s="12"/>
      <c r="DC36" s="12"/>
      <c r="DD36" s="12"/>
      <c r="DE36" s="12"/>
      <c r="DF36" s="12"/>
      <c r="DG36" s="12"/>
      <c r="DH36" s="12"/>
      <c r="DI36" s="12"/>
      <c r="DJ36" s="12"/>
      <c r="DK36" s="12"/>
      <c r="DL36" s="12"/>
      <c r="DM36" s="12"/>
      <c r="DN36" s="12"/>
      <c r="DO36" s="12"/>
      <c r="DP36" s="12"/>
      <c r="DQ36" s="12"/>
      <c r="DR36" s="12"/>
      <c r="DS36" s="12"/>
      <c r="DT36" s="12"/>
      <c r="DU36" s="12"/>
      <c r="DV36" s="12"/>
      <c r="DW36" s="12"/>
      <c r="DX36" s="12"/>
      <c r="DY36" s="12"/>
      <c r="DZ36" s="12"/>
      <c r="EA36" s="12"/>
      <c r="EB36" s="12"/>
      <c r="EC36" s="12"/>
      <c r="ED36" s="12"/>
      <c r="EE36" s="12"/>
    </row>
    <row r="37" spans="64:135" s="11" customFormat="1" x14ac:dyDescent="0.3">
      <c r="BL37" s="12"/>
      <c r="BM37" s="12"/>
      <c r="BN37" s="12"/>
      <c r="BO37" s="12"/>
      <c r="BP37" s="12"/>
      <c r="BQ37" s="12"/>
      <c r="BR37" s="12"/>
      <c r="BS37" s="12"/>
      <c r="BT37" s="12"/>
      <c r="BU37" s="12"/>
      <c r="BV37" s="12"/>
      <c r="BW37" s="12"/>
      <c r="BX37" s="12"/>
      <c r="BY37" s="12"/>
      <c r="BZ37" s="12"/>
      <c r="CA37" s="12"/>
      <c r="CB37" s="12"/>
      <c r="CC37" s="12"/>
      <c r="CD37" s="12"/>
      <c r="CE37" s="12"/>
      <c r="CF37" s="12"/>
      <c r="CG37" s="12"/>
      <c r="CH37" s="12"/>
      <c r="CI37" s="12"/>
      <c r="CJ37" s="12"/>
      <c r="CK37" s="12"/>
      <c r="CL37" s="12"/>
      <c r="CM37" s="12"/>
      <c r="CN37" s="12"/>
      <c r="CO37" s="12"/>
      <c r="CP37" s="12"/>
      <c r="CQ37" s="12"/>
      <c r="CR37" s="12"/>
      <c r="CS37" s="12"/>
      <c r="CT37" s="12"/>
      <c r="CU37" s="12"/>
      <c r="CV37" s="12"/>
      <c r="CW37" s="12"/>
      <c r="CX37" s="12"/>
      <c r="CY37" s="12"/>
      <c r="CZ37" s="12"/>
      <c r="DA37" s="12"/>
      <c r="DB37" s="12"/>
      <c r="DC37" s="12"/>
      <c r="DD37" s="12"/>
      <c r="DE37" s="12"/>
      <c r="DF37" s="12"/>
      <c r="DG37" s="12"/>
      <c r="DH37" s="12"/>
      <c r="DI37" s="12"/>
      <c r="DJ37" s="12"/>
      <c r="DK37" s="12"/>
      <c r="DL37" s="12"/>
      <c r="DM37" s="12"/>
      <c r="DN37" s="12"/>
      <c r="DO37" s="12"/>
      <c r="DP37" s="12"/>
      <c r="DQ37" s="12"/>
      <c r="DR37" s="12"/>
      <c r="DS37" s="12"/>
      <c r="DT37" s="12"/>
      <c r="DU37" s="12"/>
      <c r="DV37" s="12"/>
      <c r="DW37" s="12"/>
      <c r="DX37" s="12"/>
      <c r="DY37" s="12"/>
      <c r="DZ37" s="12"/>
      <c r="EA37" s="12"/>
      <c r="EB37" s="12"/>
      <c r="EC37" s="12"/>
      <c r="ED37" s="12"/>
      <c r="EE37" s="12"/>
    </row>
    <row r="38" spans="64:135" s="11" customFormat="1" x14ac:dyDescent="0.3">
      <c r="BL38" s="12"/>
      <c r="BM38" s="12"/>
      <c r="BN38" s="12"/>
      <c r="BO38" s="12"/>
      <c r="BP38" s="12"/>
      <c r="BQ38" s="12"/>
      <c r="BR38" s="12"/>
      <c r="BS38" s="12"/>
      <c r="BT38" s="12"/>
      <c r="BU38" s="12"/>
      <c r="BV38" s="12"/>
      <c r="BW38" s="12"/>
      <c r="BX38" s="12"/>
      <c r="BY38" s="12"/>
      <c r="BZ38" s="12"/>
      <c r="CA38" s="12"/>
      <c r="CB38" s="12"/>
      <c r="CC38" s="12"/>
      <c r="CD38" s="12"/>
      <c r="CE38" s="12"/>
      <c r="CF38" s="12"/>
      <c r="CG38" s="12"/>
      <c r="CH38" s="12"/>
      <c r="CI38" s="12"/>
      <c r="CJ38" s="12"/>
      <c r="CK38" s="12"/>
      <c r="CL38" s="12"/>
      <c r="CM38" s="12"/>
      <c r="CN38" s="12"/>
      <c r="CO38" s="12"/>
      <c r="CP38" s="12"/>
      <c r="CQ38" s="12"/>
      <c r="CR38" s="12"/>
      <c r="CS38" s="12"/>
      <c r="CT38" s="12"/>
      <c r="CU38" s="12"/>
      <c r="CV38" s="12"/>
      <c r="CW38" s="12"/>
      <c r="CX38" s="12"/>
      <c r="CY38" s="12"/>
      <c r="CZ38" s="12"/>
      <c r="DA38" s="12"/>
      <c r="DB38" s="12"/>
      <c r="DC38" s="12"/>
      <c r="DD38" s="12"/>
      <c r="DE38" s="12"/>
      <c r="DF38" s="12"/>
      <c r="DG38" s="12"/>
      <c r="DH38" s="12"/>
      <c r="DI38" s="12"/>
      <c r="DJ38" s="12"/>
      <c r="DK38" s="12"/>
      <c r="DL38" s="12"/>
      <c r="DM38" s="12"/>
      <c r="DN38" s="12"/>
      <c r="DO38" s="12"/>
      <c r="DP38" s="12"/>
      <c r="DQ38" s="12"/>
      <c r="DR38" s="12"/>
      <c r="DS38" s="12"/>
      <c r="DT38" s="12"/>
      <c r="DU38" s="12"/>
      <c r="DV38" s="12"/>
      <c r="DW38" s="12"/>
      <c r="DX38" s="12"/>
      <c r="DY38" s="12"/>
      <c r="DZ38" s="12"/>
      <c r="EA38" s="12"/>
      <c r="EB38" s="12"/>
      <c r="EC38" s="12"/>
      <c r="ED38" s="12"/>
      <c r="EE38" s="12"/>
    </row>
    <row r="39" spans="64:135" s="11" customFormat="1" x14ac:dyDescent="0.3">
      <c r="BL39" s="12"/>
      <c r="BM39" s="12"/>
      <c r="BN39" s="12"/>
      <c r="BO39" s="12"/>
      <c r="BP39" s="12"/>
      <c r="BQ39" s="12"/>
      <c r="BR39" s="12"/>
      <c r="BS39" s="12"/>
      <c r="BT39" s="12"/>
      <c r="BU39" s="12"/>
      <c r="BV39" s="12"/>
      <c r="BW39" s="12"/>
      <c r="BX39" s="12"/>
      <c r="BY39" s="12"/>
      <c r="BZ39" s="12"/>
      <c r="CA39" s="12"/>
      <c r="CB39" s="12"/>
      <c r="CC39" s="12"/>
      <c r="CD39" s="12"/>
      <c r="CE39" s="12"/>
      <c r="CF39" s="12"/>
      <c r="CG39" s="12"/>
      <c r="CH39" s="12"/>
      <c r="CI39" s="12"/>
      <c r="CJ39" s="12"/>
      <c r="CK39" s="12"/>
      <c r="CL39" s="12"/>
      <c r="CM39" s="12"/>
      <c r="CN39" s="12"/>
      <c r="CO39" s="12"/>
      <c r="CP39" s="12"/>
      <c r="CQ39" s="12"/>
      <c r="CR39" s="12"/>
      <c r="CS39" s="12"/>
      <c r="CT39" s="12"/>
      <c r="CU39" s="12"/>
      <c r="CV39" s="12"/>
      <c r="CW39" s="12"/>
      <c r="CX39" s="12"/>
      <c r="CY39" s="12"/>
      <c r="CZ39" s="12"/>
      <c r="DA39" s="12"/>
      <c r="DB39" s="12"/>
      <c r="DC39" s="12"/>
      <c r="DD39" s="12"/>
      <c r="DE39" s="12"/>
      <c r="DF39" s="12"/>
      <c r="DG39" s="12"/>
      <c r="DH39" s="12"/>
      <c r="DI39" s="12"/>
      <c r="DJ39" s="12"/>
      <c r="DK39" s="12"/>
      <c r="DL39" s="12"/>
      <c r="DM39" s="12"/>
      <c r="DN39" s="12"/>
      <c r="DO39" s="12"/>
      <c r="DP39" s="12"/>
      <c r="DQ39" s="12"/>
      <c r="DR39" s="12"/>
      <c r="DS39" s="12"/>
      <c r="DT39" s="12"/>
      <c r="DU39" s="12"/>
      <c r="DV39" s="12"/>
      <c r="DW39" s="12"/>
      <c r="DX39" s="12"/>
      <c r="DY39" s="12"/>
      <c r="DZ39" s="12"/>
      <c r="EA39" s="12"/>
      <c r="EB39" s="12"/>
      <c r="EC39" s="12"/>
      <c r="ED39" s="12"/>
      <c r="EE39" s="12"/>
    </row>
    <row r="40" spans="64:135" s="11" customFormat="1" x14ac:dyDescent="0.3">
      <c r="BL40" s="12"/>
      <c r="BM40" s="12"/>
      <c r="BN40" s="12"/>
      <c r="BO40" s="12"/>
      <c r="BP40" s="12"/>
      <c r="BQ40" s="12"/>
      <c r="BR40" s="12"/>
      <c r="BS40" s="12"/>
      <c r="BT40" s="12"/>
      <c r="BU40" s="12"/>
      <c r="BV40" s="12"/>
      <c r="BW40" s="12"/>
      <c r="BX40" s="12"/>
      <c r="BY40" s="12"/>
      <c r="BZ40" s="12"/>
      <c r="CA40" s="12"/>
      <c r="CB40" s="12"/>
      <c r="CC40" s="12"/>
      <c r="CD40" s="12"/>
      <c r="CE40" s="12"/>
      <c r="CF40" s="12"/>
      <c r="CG40" s="12"/>
      <c r="CH40" s="12"/>
      <c r="CI40" s="12"/>
      <c r="CJ40" s="12"/>
      <c r="CK40" s="12"/>
      <c r="CL40" s="12"/>
      <c r="CM40" s="12"/>
      <c r="CN40" s="12"/>
      <c r="CO40" s="12"/>
      <c r="CP40" s="12"/>
      <c r="CQ40" s="12"/>
      <c r="CR40" s="12"/>
      <c r="CS40" s="12"/>
      <c r="CT40" s="12"/>
      <c r="CU40" s="12"/>
      <c r="CV40" s="12"/>
      <c r="CW40" s="12"/>
      <c r="CX40" s="12"/>
      <c r="CY40" s="12"/>
      <c r="CZ40" s="12"/>
      <c r="DA40" s="12"/>
      <c r="DB40" s="12"/>
      <c r="DC40" s="12"/>
      <c r="DD40" s="12"/>
      <c r="DE40" s="12"/>
      <c r="DF40" s="12"/>
      <c r="DG40" s="12"/>
      <c r="DH40" s="12"/>
      <c r="DI40" s="12"/>
      <c r="DJ40" s="12"/>
      <c r="DK40" s="12"/>
      <c r="DL40" s="12"/>
      <c r="DM40" s="12"/>
      <c r="DN40" s="12"/>
      <c r="DO40" s="12"/>
      <c r="DP40" s="12"/>
      <c r="DQ40" s="12"/>
      <c r="DR40" s="12"/>
      <c r="DS40" s="12"/>
      <c r="DT40" s="12"/>
      <c r="DU40" s="12"/>
      <c r="DV40" s="12"/>
      <c r="DW40" s="12"/>
      <c r="DX40" s="12"/>
      <c r="DY40" s="12"/>
      <c r="DZ40" s="12"/>
      <c r="EA40" s="12"/>
      <c r="EB40" s="12"/>
      <c r="EC40" s="12"/>
      <c r="ED40" s="12"/>
      <c r="EE40" s="12"/>
    </row>
    <row r="41" spans="64:135" s="11" customFormat="1" x14ac:dyDescent="0.3">
      <c r="BL41" s="12"/>
      <c r="BM41" s="12"/>
      <c r="BN41" s="12"/>
      <c r="BO41" s="12"/>
      <c r="BP41" s="12"/>
      <c r="BQ41" s="12"/>
      <c r="BR41" s="12"/>
      <c r="BS41" s="12"/>
      <c r="BT41" s="12"/>
      <c r="BU41" s="12"/>
      <c r="BV41" s="12"/>
      <c r="BW41" s="12"/>
      <c r="BX41" s="12"/>
      <c r="BY41" s="12"/>
      <c r="BZ41" s="12"/>
      <c r="CA41" s="12"/>
      <c r="CB41" s="12"/>
      <c r="CC41" s="12"/>
      <c r="CD41" s="12"/>
      <c r="CE41" s="12"/>
      <c r="CF41" s="12"/>
      <c r="CG41" s="12"/>
      <c r="CH41" s="12"/>
      <c r="CI41" s="12"/>
      <c r="CJ41" s="12"/>
      <c r="CK41" s="12"/>
      <c r="CL41" s="12"/>
      <c r="CM41" s="12"/>
      <c r="CN41" s="12"/>
      <c r="CO41" s="12"/>
      <c r="CP41" s="12"/>
      <c r="CQ41" s="12"/>
      <c r="CR41" s="12"/>
      <c r="CS41" s="12"/>
      <c r="CT41" s="12"/>
      <c r="CU41" s="12"/>
      <c r="CV41" s="12"/>
      <c r="CW41" s="12"/>
      <c r="CX41" s="12"/>
      <c r="CY41" s="12"/>
      <c r="CZ41" s="12"/>
      <c r="DA41" s="12"/>
      <c r="DB41" s="12"/>
      <c r="DC41" s="12"/>
      <c r="DD41" s="12"/>
      <c r="DE41" s="12"/>
      <c r="DF41" s="12"/>
      <c r="DG41" s="12"/>
      <c r="DH41" s="12"/>
      <c r="DI41" s="12"/>
      <c r="DJ41" s="12"/>
      <c r="DK41" s="12"/>
      <c r="DL41" s="12"/>
      <c r="DM41" s="12"/>
      <c r="DN41" s="12"/>
      <c r="DO41" s="12"/>
      <c r="DP41" s="12"/>
      <c r="DQ41" s="12"/>
      <c r="DR41" s="12"/>
      <c r="DS41" s="12"/>
      <c r="DT41" s="12"/>
      <c r="DU41" s="12"/>
      <c r="DV41" s="12"/>
      <c r="DW41" s="12"/>
      <c r="DX41" s="12"/>
      <c r="DY41" s="12"/>
      <c r="DZ41" s="12"/>
      <c r="EA41" s="12"/>
      <c r="EB41" s="12"/>
      <c r="EC41" s="12"/>
      <c r="ED41" s="12"/>
      <c r="EE41" s="12"/>
    </row>
    <row r="42" spans="64:135" s="11" customFormat="1" x14ac:dyDescent="0.3">
      <c r="BL42" s="12"/>
      <c r="BM42" s="12"/>
      <c r="BN42" s="12"/>
      <c r="BO42" s="12"/>
      <c r="BP42" s="12"/>
      <c r="BQ42" s="12"/>
      <c r="BR42" s="12"/>
      <c r="BS42" s="12"/>
      <c r="BT42" s="12"/>
      <c r="BU42" s="12"/>
      <c r="BV42" s="12"/>
      <c r="BW42" s="12"/>
      <c r="BX42" s="12"/>
      <c r="BY42" s="12"/>
      <c r="BZ42" s="12"/>
      <c r="CA42" s="12"/>
      <c r="CB42" s="12"/>
      <c r="CC42" s="12"/>
      <c r="CD42" s="12"/>
      <c r="CE42" s="12"/>
      <c r="CF42" s="12"/>
      <c r="CG42" s="12"/>
      <c r="CH42" s="12"/>
      <c r="CI42" s="12"/>
      <c r="CJ42" s="12"/>
      <c r="CK42" s="12"/>
      <c r="CL42" s="12"/>
      <c r="CM42" s="12"/>
      <c r="CN42" s="12"/>
      <c r="CO42" s="12"/>
      <c r="CP42" s="12"/>
      <c r="CQ42" s="12"/>
      <c r="CR42" s="12"/>
      <c r="CS42" s="12"/>
      <c r="CT42" s="12"/>
      <c r="CU42" s="12"/>
      <c r="CV42" s="12"/>
      <c r="CW42" s="12"/>
      <c r="CX42" s="12"/>
      <c r="CY42" s="12"/>
      <c r="CZ42" s="12"/>
      <c r="DA42" s="12"/>
      <c r="DB42" s="12"/>
      <c r="DC42" s="12"/>
      <c r="DD42" s="12"/>
      <c r="DE42" s="12"/>
      <c r="DF42" s="12"/>
      <c r="DG42" s="12"/>
      <c r="DH42" s="12"/>
      <c r="DI42" s="12"/>
      <c r="DJ42" s="12"/>
      <c r="DK42" s="12"/>
      <c r="DL42" s="12"/>
      <c r="DM42" s="12"/>
      <c r="DN42" s="12"/>
      <c r="DO42" s="12"/>
      <c r="DP42" s="12"/>
      <c r="DQ42" s="12"/>
      <c r="DR42" s="12"/>
      <c r="DS42" s="12"/>
      <c r="DT42" s="12"/>
      <c r="DU42" s="12"/>
      <c r="DV42" s="12"/>
      <c r="DW42" s="12"/>
      <c r="DX42" s="12"/>
      <c r="DY42" s="12"/>
      <c r="DZ42" s="12"/>
      <c r="EA42" s="12"/>
      <c r="EB42" s="12"/>
      <c r="EC42" s="12"/>
      <c r="ED42" s="12"/>
      <c r="EE42" s="12"/>
    </row>
    <row r="43" spans="64:135" s="11" customFormat="1" x14ac:dyDescent="0.3">
      <c r="BL43" s="12"/>
      <c r="BM43" s="12"/>
      <c r="BN43" s="12"/>
      <c r="BO43" s="12"/>
      <c r="BP43" s="12"/>
      <c r="BQ43" s="12"/>
      <c r="BR43" s="12"/>
      <c r="BS43" s="12"/>
      <c r="BT43" s="12"/>
      <c r="BU43" s="12"/>
      <c r="BV43" s="12"/>
      <c r="BW43" s="12"/>
      <c r="BX43" s="12"/>
      <c r="BY43" s="12"/>
      <c r="BZ43" s="12"/>
      <c r="CA43" s="12"/>
      <c r="CB43" s="12"/>
      <c r="CC43" s="12"/>
      <c r="CD43" s="12"/>
      <c r="CE43" s="12"/>
      <c r="CF43" s="12"/>
      <c r="CG43" s="12"/>
      <c r="CH43" s="12"/>
      <c r="CI43" s="12"/>
      <c r="CJ43" s="12"/>
      <c r="CK43" s="12"/>
      <c r="CL43" s="12"/>
      <c r="CM43" s="12"/>
      <c r="CN43" s="12"/>
      <c r="CO43" s="12"/>
      <c r="CP43" s="12"/>
      <c r="CQ43" s="12"/>
      <c r="CR43" s="12"/>
      <c r="CS43" s="12"/>
      <c r="CT43" s="12"/>
      <c r="CU43" s="12"/>
      <c r="CV43" s="12"/>
      <c r="CW43" s="12"/>
      <c r="CX43" s="12"/>
      <c r="CY43" s="12"/>
      <c r="CZ43" s="12"/>
      <c r="DA43" s="12"/>
      <c r="DB43" s="12"/>
      <c r="DC43" s="12"/>
      <c r="DD43" s="12"/>
      <c r="DE43" s="12"/>
      <c r="DF43" s="12"/>
      <c r="DG43" s="12"/>
      <c r="DH43" s="12"/>
      <c r="DI43" s="12"/>
      <c r="DJ43" s="12"/>
      <c r="DK43" s="12"/>
      <c r="DL43" s="12"/>
      <c r="DM43" s="12"/>
      <c r="DN43" s="12"/>
      <c r="DO43" s="12"/>
      <c r="DP43" s="12"/>
      <c r="DQ43" s="12"/>
      <c r="DR43" s="12"/>
      <c r="DS43" s="12"/>
      <c r="DT43" s="12"/>
      <c r="DU43" s="12"/>
      <c r="DV43" s="12"/>
      <c r="DW43" s="12"/>
      <c r="DX43" s="12"/>
      <c r="DY43" s="12"/>
      <c r="DZ43" s="12"/>
      <c r="EA43" s="12"/>
      <c r="EB43" s="12"/>
      <c r="EC43" s="12"/>
      <c r="ED43" s="12"/>
      <c r="EE43" s="12"/>
    </row>
    <row r="44" spans="64:135" s="11" customFormat="1" x14ac:dyDescent="0.3">
      <c r="BL44" s="12"/>
      <c r="BM44" s="12"/>
      <c r="BN44" s="12"/>
      <c r="BO44" s="12"/>
      <c r="BP44" s="12"/>
      <c r="BQ44" s="12"/>
      <c r="BR44" s="12"/>
      <c r="BS44" s="12"/>
      <c r="BT44" s="12"/>
      <c r="BU44" s="12"/>
      <c r="BV44" s="12"/>
      <c r="BW44" s="12"/>
      <c r="BX44" s="12"/>
      <c r="BY44" s="12"/>
      <c r="BZ44" s="12"/>
      <c r="CA44" s="12"/>
      <c r="CB44" s="12"/>
      <c r="CC44" s="12"/>
      <c r="CD44" s="12"/>
      <c r="CE44" s="12"/>
      <c r="CF44" s="12"/>
      <c r="CG44" s="12"/>
      <c r="CH44" s="12"/>
      <c r="CI44" s="12"/>
      <c r="CJ44" s="12"/>
      <c r="CK44" s="12"/>
      <c r="CL44" s="12"/>
      <c r="CM44" s="12"/>
      <c r="CN44" s="12"/>
      <c r="CO44" s="12"/>
      <c r="CP44" s="12"/>
      <c r="CQ44" s="12"/>
      <c r="CR44" s="12"/>
      <c r="CS44" s="12"/>
      <c r="CT44" s="12"/>
      <c r="CU44" s="12"/>
      <c r="CV44" s="12"/>
      <c r="CW44" s="12"/>
      <c r="CX44" s="12"/>
      <c r="CY44" s="12"/>
      <c r="CZ44" s="12"/>
      <c r="DA44" s="12"/>
      <c r="DB44" s="12"/>
      <c r="DC44" s="12"/>
      <c r="DD44" s="12"/>
      <c r="DE44" s="12"/>
      <c r="DF44" s="12"/>
      <c r="DG44" s="12"/>
      <c r="DH44" s="12"/>
      <c r="DI44" s="12"/>
      <c r="DJ44" s="12"/>
      <c r="DK44" s="12"/>
      <c r="DL44" s="12"/>
      <c r="DM44" s="12"/>
      <c r="DN44" s="12"/>
      <c r="DO44" s="12"/>
      <c r="DP44" s="12"/>
      <c r="DQ44" s="12"/>
      <c r="DR44" s="12"/>
      <c r="DS44" s="12"/>
      <c r="DT44" s="12"/>
      <c r="DU44" s="12"/>
      <c r="DV44" s="12"/>
      <c r="DW44" s="12"/>
      <c r="DX44" s="12"/>
      <c r="DY44" s="12"/>
      <c r="DZ44" s="12"/>
      <c r="EA44" s="12"/>
      <c r="EB44" s="12"/>
      <c r="EC44" s="12"/>
      <c r="ED44" s="12"/>
      <c r="EE44" s="12"/>
    </row>
    <row r="45" spans="64:135" s="11" customFormat="1" x14ac:dyDescent="0.3">
      <c r="BL45" s="12"/>
      <c r="BM45" s="12"/>
      <c r="BN45" s="12"/>
      <c r="BO45" s="12"/>
      <c r="BP45" s="12"/>
      <c r="BQ45" s="12"/>
      <c r="BR45" s="12"/>
      <c r="BS45" s="12"/>
      <c r="BT45" s="12"/>
      <c r="BU45" s="12"/>
      <c r="BV45" s="12"/>
      <c r="BW45" s="12"/>
      <c r="BX45" s="12"/>
      <c r="BY45" s="12"/>
      <c r="BZ45" s="12"/>
      <c r="CA45" s="12"/>
      <c r="CB45" s="12"/>
      <c r="CC45" s="12"/>
      <c r="CD45" s="12"/>
      <c r="CE45" s="12"/>
      <c r="CF45" s="12"/>
      <c r="CG45" s="12"/>
      <c r="CH45" s="12"/>
      <c r="CI45" s="12"/>
      <c r="CJ45" s="12"/>
      <c r="CK45" s="12"/>
      <c r="CL45" s="12"/>
      <c r="CM45" s="12"/>
      <c r="CN45" s="12"/>
      <c r="CO45" s="12"/>
      <c r="CP45" s="12"/>
      <c r="CQ45" s="12"/>
      <c r="CR45" s="12"/>
      <c r="CS45" s="12"/>
      <c r="CT45" s="12"/>
      <c r="CU45" s="12"/>
      <c r="CV45" s="12"/>
      <c r="CW45" s="12"/>
      <c r="CX45" s="12"/>
      <c r="CY45" s="12"/>
      <c r="CZ45" s="12"/>
      <c r="DA45" s="12"/>
      <c r="DB45" s="12"/>
      <c r="DC45" s="12"/>
      <c r="DD45" s="12"/>
      <c r="DE45" s="12"/>
      <c r="DF45" s="12"/>
      <c r="DG45" s="12"/>
      <c r="DH45" s="12"/>
      <c r="DI45" s="12"/>
      <c r="DJ45" s="12"/>
      <c r="DK45" s="12"/>
      <c r="DL45" s="12"/>
      <c r="DM45" s="12"/>
      <c r="DN45" s="12"/>
      <c r="DO45" s="12"/>
      <c r="DP45" s="12"/>
      <c r="DQ45" s="12"/>
      <c r="DR45" s="12"/>
      <c r="DS45" s="12"/>
      <c r="DT45" s="12"/>
      <c r="DU45" s="12"/>
      <c r="DV45" s="12"/>
      <c r="DW45" s="12"/>
      <c r="DX45" s="12"/>
      <c r="DY45" s="12"/>
      <c r="DZ45" s="12"/>
      <c r="EA45" s="12"/>
      <c r="EB45" s="12"/>
      <c r="EC45" s="12"/>
      <c r="ED45" s="12"/>
      <c r="EE45" s="12"/>
    </row>
    <row r="46" spans="64:135" s="11" customFormat="1" x14ac:dyDescent="0.3">
      <c r="BL46" s="12"/>
      <c r="BM46" s="12"/>
      <c r="BN46" s="12"/>
      <c r="BO46" s="12"/>
      <c r="BP46" s="12"/>
      <c r="BQ46" s="12"/>
      <c r="BR46" s="12"/>
      <c r="BS46" s="12"/>
      <c r="BT46" s="12"/>
      <c r="BU46" s="12"/>
      <c r="BV46" s="12"/>
      <c r="BW46" s="12"/>
      <c r="BX46" s="12"/>
      <c r="BY46" s="12"/>
      <c r="BZ46" s="12"/>
      <c r="CA46" s="12"/>
      <c r="CB46" s="12"/>
      <c r="CC46" s="12"/>
      <c r="CD46" s="12"/>
      <c r="CE46" s="12"/>
      <c r="CF46" s="12"/>
      <c r="CG46" s="12"/>
      <c r="CH46" s="12"/>
      <c r="CI46" s="12"/>
      <c r="CJ46" s="12"/>
      <c r="CK46" s="12"/>
      <c r="CL46" s="12"/>
      <c r="CM46" s="12"/>
      <c r="CN46" s="12"/>
      <c r="CO46" s="12"/>
      <c r="CP46" s="12"/>
      <c r="CQ46" s="12"/>
      <c r="CR46" s="12"/>
      <c r="CS46" s="12"/>
      <c r="CT46" s="12"/>
      <c r="CU46" s="12"/>
      <c r="CV46" s="12"/>
      <c r="CW46" s="12"/>
      <c r="CX46" s="12"/>
      <c r="CY46" s="12"/>
      <c r="CZ46" s="12"/>
      <c r="DA46" s="12"/>
      <c r="DB46" s="12"/>
      <c r="DC46" s="12"/>
      <c r="DD46" s="12"/>
      <c r="DE46" s="12"/>
      <c r="DF46" s="12"/>
      <c r="DG46" s="12"/>
      <c r="DH46" s="12"/>
      <c r="DI46" s="12"/>
      <c r="DJ46" s="12"/>
      <c r="DK46" s="12"/>
      <c r="DL46" s="12"/>
      <c r="DM46" s="12"/>
      <c r="DN46" s="12"/>
      <c r="DO46" s="12"/>
      <c r="DP46" s="12"/>
      <c r="DQ46" s="12"/>
      <c r="DR46" s="12"/>
      <c r="DS46" s="12"/>
      <c r="DT46" s="12"/>
      <c r="DU46" s="12"/>
      <c r="DV46" s="12"/>
      <c r="DW46" s="12"/>
      <c r="DX46" s="12"/>
      <c r="DY46" s="12"/>
      <c r="DZ46" s="12"/>
      <c r="EA46" s="12"/>
      <c r="EB46" s="12"/>
      <c r="EC46" s="12"/>
      <c r="ED46" s="12"/>
      <c r="EE46" s="12"/>
    </row>
    <row r="47" spans="64:135" s="11" customFormat="1" x14ac:dyDescent="0.3">
      <c r="BL47" s="12"/>
      <c r="BM47" s="12"/>
      <c r="BN47" s="12"/>
      <c r="BO47" s="12"/>
      <c r="BP47" s="12"/>
      <c r="BQ47" s="12"/>
      <c r="BR47" s="12"/>
      <c r="BS47" s="12"/>
      <c r="BT47" s="12"/>
      <c r="BU47" s="12"/>
      <c r="BV47" s="12"/>
      <c r="BW47" s="12"/>
      <c r="BX47" s="12"/>
      <c r="BY47" s="12"/>
      <c r="BZ47" s="12"/>
      <c r="CA47" s="12"/>
      <c r="CB47" s="12"/>
      <c r="CC47" s="12"/>
      <c r="CD47" s="12"/>
      <c r="CE47" s="12"/>
      <c r="CF47" s="12"/>
      <c r="CG47" s="12"/>
      <c r="CH47" s="12"/>
      <c r="CI47" s="12"/>
      <c r="CJ47" s="12"/>
      <c r="CK47" s="12"/>
      <c r="CL47" s="12"/>
      <c r="CM47" s="12"/>
      <c r="CN47" s="12"/>
      <c r="CO47" s="12"/>
      <c r="CP47" s="12"/>
      <c r="CQ47" s="12"/>
      <c r="CR47" s="12"/>
      <c r="CS47" s="12"/>
      <c r="CT47" s="12"/>
      <c r="CU47" s="12"/>
      <c r="CV47" s="12"/>
      <c r="CW47" s="12"/>
      <c r="CX47" s="12"/>
      <c r="CY47" s="12"/>
      <c r="CZ47" s="12"/>
      <c r="DA47" s="12"/>
      <c r="DB47" s="12"/>
      <c r="DC47" s="12"/>
      <c r="DD47" s="12"/>
      <c r="DE47" s="12"/>
      <c r="DF47" s="12"/>
      <c r="DG47" s="12"/>
      <c r="DH47" s="12"/>
      <c r="DI47" s="12"/>
      <c r="DJ47" s="12"/>
      <c r="DK47" s="12"/>
      <c r="DL47" s="12"/>
      <c r="DM47" s="12"/>
      <c r="DN47" s="12"/>
      <c r="DO47" s="12"/>
      <c r="DP47" s="12"/>
      <c r="DQ47" s="12"/>
      <c r="DR47" s="12"/>
      <c r="DS47" s="12"/>
      <c r="DT47" s="12"/>
      <c r="DU47" s="12"/>
      <c r="DV47" s="12"/>
      <c r="DW47" s="12"/>
      <c r="DX47" s="12"/>
      <c r="DY47" s="12"/>
      <c r="DZ47" s="12"/>
      <c r="EA47" s="12"/>
      <c r="EB47" s="12"/>
      <c r="EC47" s="12"/>
      <c r="ED47" s="12"/>
      <c r="EE47" s="12"/>
    </row>
    <row r="48" spans="64:135" s="11" customFormat="1" x14ac:dyDescent="0.3">
      <c r="BL48" s="12"/>
      <c r="BM48" s="12"/>
      <c r="BN48" s="12"/>
      <c r="BO48" s="12"/>
      <c r="BP48" s="12"/>
      <c r="BQ48" s="12"/>
      <c r="BR48" s="12"/>
      <c r="BS48" s="12"/>
      <c r="BT48" s="12"/>
      <c r="BU48" s="12"/>
      <c r="BV48" s="12"/>
      <c r="BW48" s="12"/>
      <c r="BX48" s="12"/>
      <c r="BY48" s="12"/>
      <c r="BZ48" s="12"/>
      <c r="CA48" s="12"/>
      <c r="CB48" s="12"/>
      <c r="CC48" s="12"/>
      <c r="CD48" s="12"/>
      <c r="CE48" s="12"/>
      <c r="CF48" s="12"/>
      <c r="CG48" s="12"/>
      <c r="CH48" s="12"/>
      <c r="CI48" s="12"/>
      <c r="CJ48" s="12"/>
      <c r="CK48" s="12"/>
      <c r="CL48" s="12"/>
      <c r="CM48" s="12"/>
      <c r="CN48" s="12"/>
      <c r="CO48" s="12"/>
      <c r="CP48" s="12"/>
      <c r="CQ48" s="12"/>
      <c r="CR48" s="12"/>
      <c r="CS48" s="12"/>
      <c r="CT48" s="12"/>
      <c r="CU48" s="12"/>
      <c r="CV48" s="12"/>
      <c r="CW48" s="12"/>
      <c r="CX48" s="12"/>
      <c r="CY48" s="12"/>
      <c r="CZ48" s="12"/>
      <c r="DA48" s="12"/>
      <c r="DB48" s="12"/>
      <c r="DC48" s="12"/>
      <c r="DD48" s="12"/>
      <c r="DE48" s="12"/>
      <c r="DF48" s="12"/>
      <c r="DG48" s="12"/>
      <c r="DH48" s="12"/>
      <c r="DI48" s="12"/>
      <c r="DJ48" s="12"/>
      <c r="DK48" s="12"/>
      <c r="DL48" s="12"/>
      <c r="DM48" s="12"/>
      <c r="DN48" s="12"/>
      <c r="DO48" s="12"/>
      <c r="DP48" s="12"/>
      <c r="DQ48" s="12"/>
      <c r="DR48" s="12"/>
      <c r="DS48" s="12"/>
      <c r="DT48" s="12"/>
      <c r="DU48" s="12"/>
      <c r="DV48" s="12"/>
      <c r="DW48" s="12"/>
      <c r="DX48" s="12"/>
      <c r="DY48" s="12"/>
      <c r="DZ48" s="12"/>
      <c r="EA48" s="12"/>
      <c r="EB48" s="12"/>
      <c r="EC48" s="12"/>
      <c r="ED48" s="12"/>
      <c r="EE48" s="12"/>
    </row>
    <row r="49" spans="64:135" s="11" customFormat="1" x14ac:dyDescent="0.3">
      <c r="BL49" s="12"/>
      <c r="BM49" s="12"/>
      <c r="BN49" s="12"/>
      <c r="BO49" s="12"/>
      <c r="BP49" s="12"/>
      <c r="BQ49" s="12"/>
      <c r="BR49" s="12"/>
      <c r="BS49" s="12"/>
      <c r="BT49" s="12"/>
      <c r="BU49" s="12"/>
      <c r="BV49" s="12"/>
      <c r="BW49" s="12"/>
      <c r="BX49" s="12"/>
      <c r="BY49" s="12"/>
      <c r="BZ49" s="12"/>
      <c r="CA49" s="12"/>
      <c r="CB49" s="12"/>
      <c r="CC49" s="12"/>
      <c r="CD49" s="12"/>
      <c r="CE49" s="12"/>
      <c r="CF49" s="12"/>
      <c r="CG49" s="12"/>
      <c r="CH49" s="12"/>
      <c r="CI49" s="12"/>
      <c r="CJ49" s="12"/>
      <c r="CK49" s="12"/>
      <c r="CL49" s="12"/>
      <c r="CM49" s="12"/>
      <c r="CN49" s="12"/>
      <c r="CO49" s="12"/>
      <c r="CP49" s="12"/>
      <c r="CQ49" s="12"/>
      <c r="CR49" s="12"/>
      <c r="CS49" s="12"/>
      <c r="CT49" s="12"/>
      <c r="CU49" s="12"/>
      <c r="CV49" s="12"/>
      <c r="CW49" s="12"/>
      <c r="CX49" s="12"/>
      <c r="CY49" s="12"/>
      <c r="CZ49" s="12"/>
      <c r="DA49" s="12"/>
      <c r="DB49" s="12"/>
      <c r="DC49" s="12"/>
      <c r="DD49" s="12"/>
      <c r="DE49" s="12"/>
      <c r="DF49" s="12"/>
      <c r="DG49" s="12"/>
      <c r="DH49" s="12"/>
      <c r="DI49" s="12"/>
      <c r="DJ49" s="12"/>
      <c r="DK49" s="12"/>
      <c r="DL49" s="12"/>
      <c r="DM49" s="12"/>
      <c r="DN49" s="12"/>
      <c r="DO49" s="12"/>
      <c r="DP49" s="12"/>
      <c r="DQ49" s="12"/>
      <c r="DR49" s="12"/>
      <c r="DS49" s="12"/>
      <c r="DT49" s="12"/>
      <c r="DU49" s="12"/>
      <c r="DV49" s="12"/>
      <c r="DW49" s="12"/>
      <c r="DX49" s="12"/>
      <c r="DY49" s="12"/>
      <c r="DZ49" s="12"/>
      <c r="EA49" s="12"/>
      <c r="EB49" s="12"/>
      <c r="EC49" s="12"/>
      <c r="ED49" s="12"/>
      <c r="EE49" s="12"/>
    </row>
    <row r="50" spans="64:135" s="11" customFormat="1" x14ac:dyDescent="0.3">
      <c r="BL50" s="12"/>
      <c r="BM50" s="12"/>
      <c r="BN50" s="12"/>
      <c r="BO50" s="12"/>
      <c r="BP50" s="12"/>
      <c r="BQ50" s="12"/>
      <c r="BR50" s="12"/>
      <c r="BS50" s="12"/>
      <c r="BT50" s="12"/>
      <c r="BU50" s="12"/>
      <c r="BV50" s="12"/>
      <c r="BW50" s="12"/>
      <c r="BX50" s="12"/>
      <c r="BY50" s="12"/>
      <c r="BZ50" s="12"/>
      <c r="CA50" s="12"/>
      <c r="CB50" s="12"/>
      <c r="CC50" s="12"/>
      <c r="CD50" s="12"/>
      <c r="CE50" s="12"/>
      <c r="CF50" s="12"/>
      <c r="CG50" s="12"/>
      <c r="CH50" s="12"/>
      <c r="CI50" s="12"/>
      <c r="CJ50" s="12"/>
      <c r="CK50" s="12"/>
      <c r="CL50" s="12"/>
      <c r="CM50" s="12"/>
      <c r="CN50" s="12"/>
      <c r="CO50" s="12"/>
      <c r="CP50" s="12"/>
      <c r="CQ50" s="12"/>
      <c r="CR50" s="12"/>
      <c r="CS50" s="12"/>
      <c r="CT50" s="12"/>
      <c r="CU50" s="12"/>
      <c r="CV50" s="12"/>
      <c r="CW50" s="12"/>
      <c r="CX50" s="12"/>
      <c r="CY50" s="12"/>
      <c r="CZ50" s="12"/>
      <c r="DA50" s="12"/>
      <c r="DB50" s="12"/>
      <c r="DC50" s="12"/>
      <c r="DD50" s="12"/>
      <c r="DE50" s="12"/>
      <c r="DF50" s="12"/>
      <c r="DG50" s="12"/>
      <c r="DH50" s="12"/>
      <c r="DI50" s="12"/>
      <c r="DJ50" s="12"/>
      <c r="DK50" s="12"/>
      <c r="DL50" s="12"/>
      <c r="DM50" s="12"/>
      <c r="DN50" s="12"/>
      <c r="DO50" s="12"/>
      <c r="DP50" s="12"/>
      <c r="DQ50" s="12"/>
      <c r="DR50" s="12"/>
      <c r="DS50" s="12"/>
      <c r="DT50" s="12"/>
      <c r="DU50" s="12"/>
      <c r="DV50" s="12"/>
      <c r="DW50" s="12"/>
      <c r="DX50" s="12"/>
      <c r="DY50" s="12"/>
      <c r="DZ50" s="12"/>
      <c r="EA50" s="12"/>
      <c r="EB50" s="12"/>
      <c r="EC50" s="12"/>
      <c r="ED50" s="12"/>
      <c r="EE50" s="12"/>
    </row>
    <row r="51" spans="64:135" s="11" customFormat="1" x14ac:dyDescent="0.3">
      <c r="BL51" s="12"/>
      <c r="BM51" s="12"/>
      <c r="BN51" s="12"/>
      <c r="BO51" s="12"/>
      <c r="BP51" s="12"/>
      <c r="BQ51" s="12"/>
      <c r="BR51" s="12"/>
      <c r="BS51" s="12"/>
      <c r="BT51" s="12"/>
      <c r="BU51" s="12"/>
      <c r="BV51" s="12"/>
      <c r="BW51" s="12"/>
      <c r="BX51" s="12"/>
      <c r="BY51" s="12"/>
      <c r="BZ51" s="12"/>
      <c r="CA51" s="12"/>
      <c r="CB51" s="12"/>
      <c r="CC51" s="12"/>
      <c r="CD51" s="12"/>
      <c r="CE51" s="12"/>
      <c r="CF51" s="12"/>
      <c r="CG51" s="12"/>
      <c r="CH51" s="12"/>
      <c r="CI51" s="12"/>
      <c r="CJ51" s="12"/>
      <c r="CK51" s="12"/>
      <c r="CL51" s="12"/>
      <c r="CM51" s="12"/>
      <c r="CN51" s="12"/>
      <c r="CO51" s="12"/>
      <c r="CP51" s="12"/>
      <c r="CQ51" s="12"/>
      <c r="CR51" s="12"/>
      <c r="CS51" s="12"/>
      <c r="CT51" s="12"/>
      <c r="CU51" s="12"/>
      <c r="CV51" s="12"/>
      <c r="CW51" s="12"/>
      <c r="CX51" s="12"/>
      <c r="CY51" s="12"/>
      <c r="CZ51" s="12"/>
      <c r="DA51" s="12"/>
      <c r="DB51" s="12"/>
      <c r="DC51" s="12"/>
      <c r="DD51" s="12"/>
      <c r="DE51" s="12"/>
      <c r="DF51" s="12"/>
      <c r="DG51" s="12"/>
      <c r="DH51" s="12"/>
      <c r="DI51" s="12"/>
      <c r="DJ51" s="12"/>
      <c r="DK51" s="12"/>
      <c r="DL51" s="12"/>
      <c r="DM51" s="12"/>
      <c r="DN51" s="12"/>
      <c r="DO51" s="12"/>
      <c r="DP51" s="12"/>
      <c r="DQ51" s="12"/>
      <c r="DR51" s="12"/>
      <c r="DS51" s="12"/>
      <c r="DT51" s="12"/>
      <c r="DU51" s="12"/>
      <c r="DV51" s="12"/>
      <c r="DW51" s="12"/>
      <c r="DX51" s="12"/>
      <c r="DY51" s="12"/>
      <c r="DZ51" s="12"/>
      <c r="EA51" s="12"/>
      <c r="EB51" s="12"/>
      <c r="EC51" s="12"/>
      <c r="ED51" s="12"/>
      <c r="EE51" s="12"/>
    </row>
    <row r="52" spans="64:135" s="11" customFormat="1" x14ac:dyDescent="0.3">
      <c r="BL52" s="12"/>
      <c r="BM52" s="12"/>
      <c r="BN52" s="12"/>
      <c r="BO52" s="12"/>
      <c r="BP52" s="12"/>
      <c r="BQ52" s="12"/>
      <c r="BR52" s="12"/>
      <c r="BS52" s="12"/>
      <c r="BT52" s="12"/>
      <c r="BU52" s="12"/>
      <c r="BV52" s="12"/>
      <c r="BW52" s="12"/>
      <c r="BX52" s="12"/>
      <c r="BY52" s="12"/>
      <c r="BZ52" s="12"/>
      <c r="CA52" s="12"/>
      <c r="CB52" s="12"/>
      <c r="CC52" s="12"/>
      <c r="CD52" s="12"/>
      <c r="CE52" s="12"/>
      <c r="CF52" s="12"/>
      <c r="CG52" s="12"/>
      <c r="CH52" s="12"/>
      <c r="CI52" s="12"/>
      <c r="CJ52" s="12"/>
      <c r="CK52" s="12"/>
      <c r="CL52" s="12"/>
      <c r="CM52" s="12"/>
      <c r="CN52" s="12"/>
      <c r="CO52" s="12"/>
      <c r="CP52" s="12"/>
      <c r="CQ52" s="12"/>
      <c r="CR52" s="12"/>
      <c r="CS52" s="12"/>
      <c r="CT52" s="12"/>
      <c r="CU52" s="12"/>
      <c r="CV52" s="12"/>
      <c r="CW52" s="12"/>
      <c r="CX52" s="12"/>
      <c r="CY52" s="12"/>
      <c r="CZ52" s="12"/>
      <c r="DA52" s="12"/>
      <c r="DB52" s="12"/>
      <c r="DC52" s="12"/>
      <c r="DD52" s="12"/>
      <c r="DE52" s="12"/>
      <c r="DF52" s="12"/>
      <c r="DG52" s="12"/>
      <c r="DH52" s="12"/>
      <c r="DI52" s="12"/>
      <c r="DJ52" s="12"/>
      <c r="DK52" s="12"/>
      <c r="DL52" s="12"/>
      <c r="DM52" s="12"/>
      <c r="DN52" s="12"/>
      <c r="DO52" s="12"/>
      <c r="DP52" s="12"/>
      <c r="DQ52" s="12"/>
      <c r="DR52" s="12"/>
      <c r="DS52" s="12"/>
      <c r="DT52" s="12"/>
      <c r="DU52" s="12"/>
      <c r="DV52" s="12"/>
      <c r="DW52" s="12"/>
      <c r="DX52" s="12"/>
      <c r="DY52" s="12"/>
      <c r="DZ52" s="12"/>
      <c r="EA52" s="12"/>
      <c r="EB52" s="12"/>
      <c r="EC52" s="12"/>
      <c r="ED52" s="12"/>
      <c r="EE52" s="12"/>
    </row>
    <row r="53" spans="64:135" s="11" customFormat="1" x14ac:dyDescent="0.3">
      <c r="BL53" s="12"/>
      <c r="BM53" s="12"/>
      <c r="BN53" s="12"/>
      <c r="BO53" s="12"/>
      <c r="BP53" s="12"/>
      <c r="BQ53" s="12"/>
      <c r="BR53" s="12"/>
      <c r="BS53" s="12"/>
      <c r="BT53" s="12"/>
      <c r="BU53" s="12"/>
      <c r="BV53" s="12"/>
      <c r="BW53" s="12"/>
      <c r="BX53" s="12"/>
      <c r="BY53" s="12"/>
      <c r="BZ53" s="12"/>
      <c r="CA53" s="12"/>
      <c r="CB53" s="12"/>
      <c r="CC53" s="12"/>
      <c r="CD53" s="12"/>
      <c r="CE53" s="12"/>
      <c r="CF53" s="12"/>
      <c r="CG53" s="12"/>
      <c r="CH53" s="12"/>
      <c r="CI53" s="12"/>
      <c r="CJ53" s="12"/>
      <c r="CK53" s="12"/>
      <c r="CL53" s="12"/>
      <c r="CM53" s="12"/>
      <c r="CN53" s="12"/>
      <c r="CO53" s="12"/>
      <c r="CP53" s="12"/>
      <c r="CQ53" s="12"/>
      <c r="CR53" s="12"/>
      <c r="CS53" s="12"/>
      <c r="CT53" s="12"/>
      <c r="CU53" s="12"/>
      <c r="CV53" s="12"/>
      <c r="CW53" s="12"/>
      <c r="CX53" s="12"/>
      <c r="CY53" s="12"/>
      <c r="CZ53" s="12"/>
      <c r="DA53" s="12"/>
      <c r="DB53" s="12"/>
      <c r="DC53" s="12"/>
      <c r="DD53" s="12"/>
      <c r="DE53" s="12"/>
      <c r="DF53" s="12"/>
      <c r="DG53" s="12"/>
      <c r="DH53" s="12"/>
      <c r="DI53" s="12"/>
      <c r="DJ53" s="12"/>
      <c r="DK53" s="12"/>
      <c r="DL53" s="12"/>
      <c r="DM53" s="12"/>
      <c r="DN53" s="12"/>
      <c r="DO53" s="12"/>
      <c r="DP53" s="12"/>
      <c r="DQ53" s="12"/>
      <c r="DR53" s="12"/>
      <c r="DS53" s="12"/>
      <c r="DT53" s="12"/>
      <c r="DU53" s="12"/>
      <c r="DV53" s="12"/>
      <c r="DW53" s="12"/>
      <c r="DX53" s="12"/>
      <c r="DY53" s="12"/>
      <c r="DZ53" s="12"/>
      <c r="EA53" s="12"/>
      <c r="EB53" s="12"/>
      <c r="EC53" s="12"/>
      <c r="ED53" s="12"/>
      <c r="EE53" s="12"/>
    </row>
    <row r="54" spans="64:135" s="11" customFormat="1" x14ac:dyDescent="0.3">
      <c r="BL54" s="12"/>
      <c r="BM54" s="12"/>
      <c r="BN54" s="12"/>
      <c r="BO54" s="12"/>
      <c r="BP54" s="12"/>
      <c r="BQ54" s="12"/>
      <c r="BR54" s="12"/>
      <c r="BS54" s="12"/>
      <c r="BT54" s="12"/>
      <c r="BU54" s="12"/>
      <c r="BV54" s="12"/>
      <c r="BW54" s="12"/>
      <c r="BX54" s="12"/>
      <c r="BY54" s="12"/>
      <c r="BZ54" s="12"/>
      <c r="CA54" s="12"/>
      <c r="CB54" s="12"/>
      <c r="CC54" s="12"/>
      <c r="CD54" s="12"/>
      <c r="CE54" s="12"/>
      <c r="CF54" s="12"/>
      <c r="CG54" s="12"/>
      <c r="CH54" s="12"/>
      <c r="CI54" s="12"/>
      <c r="CJ54" s="12"/>
      <c r="CK54" s="12"/>
      <c r="CL54" s="12"/>
      <c r="CM54" s="12"/>
      <c r="CN54" s="12"/>
      <c r="CO54" s="12"/>
      <c r="CP54" s="12"/>
      <c r="CQ54" s="12"/>
      <c r="CR54" s="12"/>
      <c r="CS54" s="12"/>
      <c r="CT54" s="12"/>
      <c r="CU54" s="12"/>
      <c r="CV54" s="12"/>
      <c r="CW54" s="12"/>
      <c r="CX54" s="12"/>
      <c r="CY54" s="12"/>
      <c r="CZ54" s="12"/>
      <c r="DA54" s="12"/>
      <c r="DB54" s="12"/>
      <c r="DC54" s="12"/>
      <c r="DD54" s="12"/>
      <c r="DE54" s="12"/>
      <c r="DF54" s="12"/>
      <c r="DG54" s="12"/>
      <c r="DH54" s="12"/>
      <c r="DI54" s="12"/>
      <c r="DJ54" s="12"/>
      <c r="DK54" s="12"/>
      <c r="DL54" s="12"/>
      <c r="DM54" s="12"/>
      <c r="DN54" s="12"/>
      <c r="DO54" s="12"/>
      <c r="DP54" s="12"/>
      <c r="DQ54" s="12"/>
      <c r="DR54" s="12"/>
      <c r="DS54" s="12"/>
      <c r="DT54" s="12"/>
      <c r="DU54" s="12"/>
      <c r="DV54" s="12"/>
      <c r="DW54" s="12"/>
      <c r="DX54" s="12"/>
      <c r="DY54" s="12"/>
      <c r="DZ54" s="12"/>
      <c r="EA54" s="12"/>
      <c r="EB54" s="12"/>
      <c r="EC54" s="12"/>
      <c r="ED54" s="12"/>
      <c r="EE54" s="12"/>
    </row>
    <row r="55" spans="64:135" s="11" customFormat="1" x14ac:dyDescent="0.3">
      <c r="BL55" s="12"/>
      <c r="BM55" s="12"/>
      <c r="BN55" s="12"/>
      <c r="BO55" s="12"/>
      <c r="BP55" s="12"/>
      <c r="BQ55" s="12"/>
      <c r="BR55" s="12"/>
      <c r="BS55" s="12"/>
      <c r="BT55" s="12"/>
      <c r="BU55" s="12"/>
      <c r="BV55" s="12"/>
      <c r="BW55" s="12"/>
      <c r="BX55" s="12"/>
      <c r="BY55" s="12"/>
      <c r="BZ55" s="12"/>
      <c r="CA55" s="12"/>
      <c r="CB55" s="12"/>
      <c r="CC55" s="12"/>
      <c r="CD55" s="12"/>
      <c r="CE55" s="12"/>
      <c r="CF55" s="12"/>
      <c r="CG55" s="12"/>
      <c r="CH55" s="12"/>
      <c r="CI55" s="12"/>
      <c r="CJ55" s="12"/>
      <c r="CK55" s="12"/>
      <c r="CL55" s="12"/>
      <c r="CM55" s="12"/>
      <c r="CN55" s="12"/>
      <c r="CO55" s="12"/>
      <c r="CP55" s="12"/>
      <c r="CQ55" s="12"/>
      <c r="CR55" s="12"/>
      <c r="CS55" s="12"/>
      <c r="CT55" s="12"/>
      <c r="CU55" s="12"/>
      <c r="CV55" s="12"/>
      <c r="CW55" s="12"/>
      <c r="CX55" s="12"/>
      <c r="CY55" s="12"/>
      <c r="CZ55" s="12"/>
      <c r="DA55" s="12"/>
      <c r="DB55" s="12"/>
      <c r="DC55" s="12"/>
      <c r="DD55" s="12"/>
      <c r="DE55" s="12"/>
      <c r="DF55" s="12"/>
      <c r="DG55" s="12"/>
      <c r="DH55" s="12"/>
      <c r="DI55" s="12"/>
      <c r="DJ55" s="12"/>
      <c r="DK55" s="12"/>
      <c r="DL55" s="12"/>
      <c r="DM55" s="12"/>
      <c r="DN55" s="12"/>
      <c r="DO55" s="12"/>
      <c r="DP55" s="12"/>
      <c r="DQ55" s="12"/>
      <c r="DR55" s="12"/>
      <c r="DS55" s="12"/>
      <c r="DT55" s="12"/>
      <c r="DU55" s="12"/>
      <c r="DV55" s="12"/>
      <c r="DW55" s="12"/>
      <c r="DX55" s="12"/>
      <c r="DY55" s="12"/>
      <c r="DZ55" s="12"/>
      <c r="EA55" s="12"/>
      <c r="EB55" s="12"/>
      <c r="EC55" s="12"/>
      <c r="ED55" s="12"/>
      <c r="EE55" s="12"/>
    </row>
    <row r="56" spans="64:135" s="11" customFormat="1" x14ac:dyDescent="0.3">
      <c r="BL56" s="12"/>
      <c r="BM56" s="12"/>
      <c r="BN56" s="12"/>
      <c r="BO56" s="12"/>
      <c r="BP56" s="12"/>
      <c r="BQ56" s="12"/>
      <c r="BR56" s="12"/>
      <c r="BS56" s="12"/>
      <c r="BT56" s="12"/>
      <c r="BU56" s="12"/>
      <c r="BV56" s="12"/>
      <c r="BW56" s="12"/>
      <c r="BX56" s="12"/>
      <c r="BY56" s="12"/>
      <c r="BZ56" s="12"/>
      <c r="CA56" s="12"/>
      <c r="CB56" s="12"/>
      <c r="CC56" s="12"/>
      <c r="CD56" s="12"/>
      <c r="CE56" s="12"/>
      <c r="CF56" s="12"/>
      <c r="CG56" s="12"/>
      <c r="CH56" s="12"/>
      <c r="CI56" s="12"/>
      <c r="CJ56" s="12"/>
      <c r="CK56" s="12"/>
      <c r="CL56" s="12"/>
      <c r="CM56" s="12"/>
      <c r="CN56" s="12"/>
      <c r="CO56" s="12"/>
      <c r="CP56" s="12"/>
      <c r="CQ56" s="12"/>
      <c r="CR56" s="12"/>
      <c r="CS56" s="12"/>
      <c r="CT56" s="12"/>
      <c r="CU56" s="12"/>
      <c r="CV56" s="12"/>
      <c r="CW56" s="12"/>
      <c r="CX56" s="12"/>
      <c r="CY56" s="12"/>
      <c r="CZ56" s="12"/>
      <c r="DA56" s="12"/>
      <c r="DB56" s="12"/>
      <c r="DC56" s="12"/>
      <c r="DD56" s="12"/>
      <c r="DE56" s="12"/>
      <c r="DF56" s="12"/>
      <c r="DG56" s="12"/>
      <c r="DH56" s="12"/>
      <c r="DI56" s="12"/>
      <c r="DJ56" s="12"/>
      <c r="DK56" s="12"/>
      <c r="DL56" s="12"/>
      <c r="DM56" s="12"/>
      <c r="DN56" s="12"/>
      <c r="DO56" s="12"/>
      <c r="DP56" s="12"/>
      <c r="DQ56" s="12"/>
      <c r="DR56" s="12"/>
      <c r="DS56" s="12"/>
      <c r="DT56" s="12"/>
      <c r="DU56" s="12"/>
      <c r="DV56" s="12"/>
      <c r="DW56" s="12"/>
      <c r="DX56" s="12"/>
      <c r="DY56" s="12"/>
      <c r="DZ56" s="12"/>
      <c r="EA56" s="12"/>
      <c r="EB56" s="12"/>
      <c r="EC56" s="12"/>
      <c r="ED56" s="12"/>
      <c r="EE56" s="12"/>
    </row>
    <row r="57" spans="64:135" s="11" customFormat="1" x14ac:dyDescent="0.3">
      <c r="BL57" s="12"/>
      <c r="BM57" s="12"/>
      <c r="BN57" s="12"/>
      <c r="BO57" s="12"/>
      <c r="BP57" s="12"/>
      <c r="BQ57" s="12"/>
      <c r="BR57" s="12"/>
      <c r="BS57" s="12"/>
      <c r="BT57" s="12"/>
      <c r="BU57" s="12"/>
      <c r="BV57" s="12"/>
      <c r="BW57" s="12"/>
      <c r="BX57" s="12"/>
      <c r="BY57" s="12"/>
      <c r="BZ57" s="12"/>
      <c r="CA57" s="12"/>
      <c r="CB57" s="12"/>
      <c r="CC57" s="12"/>
      <c r="CD57" s="12"/>
      <c r="CE57" s="12"/>
      <c r="CF57" s="12"/>
      <c r="CG57" s="12"/>
      <c r="CH57" s="12"/>
      <c r="CI57" s="12"/>
      <c r="CJ57" s="12"/>
      <c r="CK57" s="12"/>
      <c r="CL57" s="12"/>
      <c r="CM57" s="12"/>
      <c r="CN57" s="12"/>
      <c r="CO57" s="12"/>
      <c r="CP57" s="12"/>
      <c r="CQ57" s="12"/>
      <c r="CR57" s="12"/>
      <c r="CS57" s="12"/>
      <c r="CT57" s="12"/>
      <c r="CU57" s="12"/>
      <c r="CV57" s="12"/>
      <c r="CW57" s="12"/>
      <c r="CX57" s="12"/>
      <c r="CY57" s="12"/>
      <c r="CZ57" s="12"/>
      <c r="DA57" s="12"/>
      <c r="DB57" s="12"/>
      <c r="DC57" s="12"/>
      <c r="DD57" s="12"/>
      <c r="DE57" s="12"/>
      <c r="DF57" s="12"/>
      <c r="DG57" s="12"/>
      <c r="DH57" s="12"/>
      <c r="DI57" s="12"/>
      <c r="DJ57" s="12"/>
      <c r="DK57" s="12"/>
      <c r="DL57" s="12"/>
      <c r="DM57" s="12"/>
      <c r="DN57" s="12"/>
      <c r="DO57" s="12"/>
      <c r="DP57" s="12"/>
      <c r="DQ57" s="12"/>
      <c r="DR57" s="12"/>
      <c r="DS57" s="12"/>
      <c r="DT57" s="12"/>
      <c r="DU57" s="12"/>
      <c r="DV57" s="12"/>
      <c r="DW57" s="12"/>
      <c r="DX57" s="12"/>
      <c r="DY57" s="12"/>
      <c r="DZ57" s="12"/>
      <c r="EA57" s="12"/>
      <c r="EB57" s="12"/>
      <c r="EC57" s="12"/>
      <c r="ED57" s="12"/>
      <c r="EE57" s="12"/>
    </row>
    <row r="58" spans="64:135" s="11" customFormat="1" x14ac:dyDescent="0.3">
      <c r="BL58" s="12"/>
      <c r="BM58" s="12"/>
      <c r="BN58" s="12"/>
      <c r="BO58" s="12"/>
      <c r="BP58" s="12"/>
      <c r="BQ58" s="12"/>
      <c r="BR58" s="12"/>
      <c r="BS58" s="12"/>
      <c r="BT58" s="12"/>
      <c r="BU58" s="12"/>
      <c r="BV58" s="12"/>
      <c r="BW58" s="12"/>
      <c r="BX58" s="12"/>
      <c r="BY58" s="12"/>
      <c r="BZ58" s="12"/>
      <c r="CA58" s="12"/>
      <c r="CB58" s="12"/>
      <c r="CC58" s="12"/>
      <c r="CD58" s="12"/>
      <c r="CE58" s="12"/>
      <c r="CF58" s="12"/>
      <c r="CG58" s="12"/>
      <c r="CH58" s="12"/>
      <c r="CI58" s="12"/>
      <c r="CJ58" s="12"/>
      <c r="CK58" s="12"/>
      <c r="CL58" s="12"/>
      <c r="CM58" s="12"/>
      <c r="CN58" s="12"/>
      <c r="CO58" s="12"/>
      <c r="CP58" s="12"/>
      <c r="CQ58" s="12"/>
      <c r="CR58" s="12"/>
      <c r="CS58" s="12"/>
      <c r="CT58" s="12"/>
      <c r="CU58" s="12"/>
      <c r="CV58" s="12"/>
      <c r="CW58" s="12"/>
      <c r="CX58" s="12"/>
      <c r="CY58" s="12"/>
      <c r="CZ58" s="12"/>
      <c r="DA58" s="12"/>
      <c r="DB58" s="12"/>
      <c r="DC58" s="12"/>
      <c r="DD58" s="12"/>
      <c r="DE58" s="12"/>
      <c r="DF58" s="12"/>
      <c r="DG58" s="12"/>
      <c r="DH58" s="12"/>
      <c r="DI58" s="12"/>
      <c r="DJ58" s="12"/>
      <c r="DK58" s="12"/>
      <c r="DL58" s="12"/>
      <c r="DM58" s="12"/>
      <c r="DN58" s="12"/>
      <c r="DO58" s="12"/>
      <c r="DP58" s="12"/>
      <c r="DQ58" s="12"/>
      <c r="DR58" s="12"/>
      <c r="DS58" s="12"/>
      <c r="DT58" s="12"/>
      <c r="DU58" s="12"/>
      <c r="DV58" s="12"/>
      <c r="DW58" s="12"/>
      <c r="DX58" s="12"/>
      <c r="DY58" s="12"/>
      <c r="DZ58" s="12"/>
      <c r="EA58" s="12"/>
      <c r="EB58" s="12"/>
      <c r="EC58" s="12"/>
      <c r="ED58" s="12"/>
      <c r="EE58" s="12"/>
    </row>
    <row r="59" spans="64:135" s="11" customFormat="1" x14ac:dyDescent="0.3">
      <c r="BL59" s="12"/>
      <c r="BM59" s="12"/>
      <c r="BN59" s="12"/>
      <c r="BO59" s="12"/>
      <c r="BP59" s="12"/>
      <c r="BQ59" s="12"/>
      <c r="BR59" s="12"/>
      <c r="BS59" s="12"/>
      <c r="BT59" s="12"/>
      <c r="BU59" s="12"/>
      <c r="BV59" s="12"/>
      <c r="BW59" s="12"/>
      <c r="BX59" s="12"/>
      <c r="BY59" s="12"/>
      <c r="BZ59" s="12"/>
      <c r="CA59" s="12"/>
      <c r="CB59" s="12"/>
      <c r="CC59" s="12"/>
      <c r="CD59" s="12"/>
      <c r="CE59" s="12"/>
      <c r="CF59" s="12"/>
      <c r="CG59" s="12"/>
      <c r="CH59" s="12"/>
      <c r="CI59" s="12"/>
      <c r="CJ59" s="12"/>
      <c r="CK59" s="12"/>
      <c r="CL59" s="12"/>
      <c r="CM59" s="12"/>
      <c r="CN59" s="12"/>
      <c r="CO59" s="12"/>
      <c r="CP59" s="12"/>
      <c r="CQ59" s="12"/>
      <c r="CR59" s="12"/>
      <c r="CS59" s="12"/>
      <c r="CT59" s="12"/>
      <c r="CU59" s="12"/>
      <c r="CV59" s="12"/>
      <c r="CW59" s="12"/>
      <c r="CX59" s="12"/>
      <c r="CY59" s="12"/>
      <c r="CZ59" s="12"/>
      <c r="DA59" s="12"/>
      <c r="DB59" s="12"/>
      <c r="DC59" s="12"/>
      <c r="DD59" s="12"/>
      <c r="DE59" s="12"/>
      <c r="DF59" s="12"/>
      <c r="DG59" s="12"/>
      <c r="DH59" s="12"/>
      <c r="DI59" s="12"/>
      <c r="DJ59" s="12"/>
      <c r="DK59" s="12"/>
      <c r="DL59" s="12"/>
      <c r="DM59" s="12"/>
      <c r="DN59" s="12"/>
      <c r="DO59" s="12"/>
      <c r="DP59" s="12"/>
      <c r="DQ59" s="12"/>
      <c r="DR59" s="12"/>
      <c r="DS59" s="12"/>
      <c r="DT59" s="12"/>
      <c r="DU59" s="12"/>
      <c r="DV59" s="12"/>
      <c r="DW59" s="12"/>
      <c r="DX59" s="12"/>
      <c r="DY59" s="12"/>
      <c r="DZ59" s="12"/>
      <c r="EA59" s="12"/>
      <c r="EB59" s="12"/>
      <c r="EC59" s="12"/>
      <c r="ED59" s="12"/>
      <c r="EE59" s="12"/>
    </row>
    <row r="60" spans="64:135" s="3" customFormat="1" x14ac:dyDescent="0.3">
      <c r="BL60" s="48"/>
      <c r="BM60" s="48"/>
      <c r="BN60" s="48"/>
      <c r="BO60" s="48"/>
      <c r="BP60" s="48"/>
      <c r="BQ60" s="48"/>
      <c r="BR60" s="48"/>
      <c r="BS60" s="48"/>
      <c r="BT60" s="48"/>
      <c r="BU60" s="48"/>
      <c r="BV60" s="48"/>
      <c r="BW60" s="48"/>
      <c r="BX60" s="48"/>
      <c r="BY60" s="48"/>
      <c r="BZ60" s="48"/>
      <c r="CA60" s="48"/>
      <c r="CB60" s="48"/>
      <c r="CC60" s="48"/>
      <c r="CD60" s="48"/>
      <c r="CE60" s="48"/>
      <c r="CF60" s="48"/>
      <c r="CG60" s="48"/>
      <c r="CH60" s="48"/>
      <c r="CI60" s="48"/>
      <c r="CJ60" s="48"/>
      <c r="CK60" s="48"/>
      <c r="CL60" s="48"/>
      <c r="CM60" s="48"/>
      <c r="CN60" s="48"/>
      <c r="CO60" s="48"/>
      <c r="CP60" s="48"/>
      <c r="CQ60" s="48"/>
      <c r="CR60" s="48"/>
      <c r="CS60" s="48"/>
      <c r="CT60" s="48"/>
      <c r="CU60" s="48"/>
      <c r="CV60" s="48"/>
      <c r="CW60" s="48"/>
      <c r="CX60" s="48"/>
      <c r="CY60" s="48"/>
      <c r="CZ60" s="48"/>
      <c r="DA60" s="48"/>
      <c r="DB60" s="48"/>
      <c r="DC60" s="48"/>
      <c r="DD60" s="48"/>
      <c r="DE60" s="48"/>
      <c r="DF60" s="48"/>
      <c r="DG60" s="48"/>
      <c r="DH60" s="48"/>
      <c r="DI60" s="48"/>
      <c r="DJ60" s="48"/>
      <c r="DK60" s="48"/>
      <c r="DL60" s="48"/>
      <c r="DM60" s="48"/>
      <c r="DN60" s="48"/>
      <c r="DO60" s="48"/>
      <c r="DP60" s="48"/>
      <c r="DQ60" s="48"/>
      <c r="DR60" s="48"/>
      <c r="DS60" s="48"/>
      <c r="DT60" s="48"/>
      <c r="DU60" s="48"/>
      <c r="DV60" s="48"/>
      <c r="DW60" s="48"/>
      <c r="DX60" s="48"/>
      <c r="DY60" s="48"/>
      <c r="DZ60" s="48"/>
      <c r="EA60" s="48"/>
      <c r="EB60" s="48"/>
      <c r="EC60" s="48"/>
      <c r="ED60" s="48"/>
      <c r="EE60" s="48"/>
    </row>
    <row r="61" spans="64:135" s="3" customFormat="1" x14ac:dyDescent="0.3">
      <c r="BL61" s="48"/>
      <c r="BM61" s="48"/>
      <c r="BN61" s="48"/>
      <c r="BO61" s="48"/>
      <c r="BP61" s="48"/>
      <c r="BQ61" s="48"/>
      <c r="BR61" s="48"/>
      <c r="BS61" s="48"/>
      <c r="BT61" s="48"/>
      <c r="BU61" s="48"/>
      <c r="BV61" s="48"/>
      <c r="BW61" s="48"/>
      <c r="BX61" s="48"/>
      <c r="BY61" s="48"/>
      <c r="BZ61" s="48"/>
      <c r="CA61" s="48"/>
      <c r="CB61" s="48"/>
      <c r="CC61" s="48"/>
      <c r="CD61" s="48"/>
      <c r="CE61" s="48"/>
      <c r="CF61" s="48"/>
      <c r="CG61" s="48"/>
      <c r="CH61" s="48"/>
      <c r="CI61" s="48"/>
      <c r="CJ61" s="48"/>
      <c r="CK61" s="48"/>
      <c r="CL61" s="48"/>
      <c r="CM61" s="48"/>
      <c r="CN61" s="48"/>
      <c r="CO61" s="48"/>
      <c r="CP61" s="48"/>
      <c r="CQ61" s="48"/>
      <c r="CR61" s="48"/>
      <c r="CS61" s="48"/>
      <c r="CT61" s="48"/>
      <c r="CU61" s="48"/>
      <c r="CV61" s="48"/>
      <c r="CW61" s="48"/>
      <c r="CX61" s="48"/>
      <c r="CY61" s="48"/>
      <c r="CZ61" s="48"/>
      <c r="DA61" s="48"/>
      <c r="DB61" s="48"/>
      <c r="DC61" s="48"/>
      <c r="DD61" s="48"/>
      <c r="DE61" s="48"/>
      <c r="DF61" s="48"/>
      <c r="DG61" s="48"/>
      <c r="DH61" s="48"/>
      <c r="DI61" s="48"/>
      <c r="DJ61" s="48"/>
      <c r="DK61" s="48"/>
      <c r="DL61" s="48"/>
      <c r="DM61" s="48"/>
      <c r="DN61" s="48"/>
      <c r="DO61" s="48"/>
      <c r="DP61" s="48"/>
      <c r="DQ61" s="48"/>
      <c r="DR61" s="48"/>
      <c r="DS61" s="48"/>
      <c r="DT61" s="48"/>
      <c r="DU61" s="48"/>
      <c r="DV61" s="48"/>
      <c r="DW61" s="48"/>
      <c r="DX61" s="48"/>
      <c r="DY61" s="48"/>
      <c r="DZ61" s="48"/>
      <c r="EA61" s="48"/>
      <c r="EB61" s="48"/>
      <c r="EC61" s="48"/>
      <c r="ED61" s="48"/>
      <c r="EE61" s="48"/>
    </row>
    <row r="62" spans="64:135" s="3" customFormat="1" x14ac:dyDescent="0.3">
      <c r="BL62" s="48"/>
      <c r="BM62" s="48"/>
      <c r="BN62" s="48"/>
      <c r="BO62" s="48"/>
      <c r="BP62" s="48"/>
      <c r="BQ62" s="48"/>
      <c r="BR62" s="48"/>
      <c r="BS62" s="48"/>
      <c r="BT62" s="48"/>
      <c r="BU62" s="48"/>
      <c r="BV62" s="48"/>
      <c r="BW62" s="48"/>
      <c r="BX62" s="48"/>
      <c r="BY62" s="48"/>
      <c r="BZ62" s="48"/>
      <c r="CA62" s="48"/>
      <c r="CB62" s="48"/>
      <c r="CC62" s="48"/>
      <c r="CD62" s="48"/>
      <c r="CE62" s="48"/>
      <c r="CF62" s="48"/>
      <c r="CG62" s="48"/>
      <c r="CH62" s="48"/>
      <c r="CI62" s="48"/>
      <c r="CJ62" s="48"/>
      <c r="CK62" s="48"/>
      <c r="CL62" s="48"/>
      <c r="CM62" s="48"/>
      <c r="CN62" s="48"/>
      <c r="CO62" s="48"/>
      <c r="CP62" s="48"/>
      <c r="CQ62" s="48"/>
      <c r="CR62" s="48"/>
      <c r="CS62" s="48"/>
      <c r="CT62" s="48"/>
      <c r="CU62" s="48"/>
      <c r="CV62" s="48"/>
      <c r="CW62" s="48"/>
      <c r="CX62" s="48"/>
      <c r="CY62" s="48"/>
      <c r="CZ62" s="48"/>
      <c r="DA62" s="48"/>
      <c r="DB62" s="48"/>
      <c r="DC62" s="48"/>
      <c r="DD62" s="48"/>
      <c r="DE62" s="48"/>
      <c r="DF62" s="48"/>
      <c r="DG62" s="48"/>
      <c r="DH62" s="48"/>
      <c r="DI62" s="48"/>
      <c r="DJ62" s="48"/>
      <c r="DK62" s="48"/>
      <c r="DL62" s="48"/>
      <c r="DM62" s="48"/>
      <c r="DN62" s="48"/>
      <c r="DO62" s="48"/>
      <c r="DP62" s="48"/>
      <c r="DQ62" s="48"/>
      <c r="DR62" s="48"/>
      <c r="DS62" s="48"/>
      <c r="DT62" s="48"/>
      <c r="DU62" s="48"/>
      <c r="DV62" s="48"/>
      <c r="DW62" s="48"/>
      <c r="DX62" s="48"/>
      <c r="DY62" s="48"/>
      <c r="DZ62" s="48"/>
      <c r="EA62" s="48"/>
      <c r="EB62" s="48"/>
      <c r="EC62" s="48"/>
      <c r="ED62" s="48"/>
      <c r="EE62" s="48"/>
    </row>
    <row r="63" spans="64:135" s="3" customFormat="1" x14ac:dyDescent="0.3">
      <c r="BL63" s="48"/>
      <c r="BM63" s="48"/>
      <c r="BN63" s="48"/>
      <c r="BO63" s="48"/>
      <c r="BP63" s="48"/>
      <c r="BQ63" s="48"/>
      <c r="BR63" s="48"/>
      <c r="BS63" s="48"/>
      <c r="BT63" s="48"/>
      <c r="BU63" s="48"/>
      <c r="BV63" s="48"/>
      <c r="BW63" s="48"/>
      <c r="BX63" s="48"/>
      <c r="BY63" s="48"/>
      <c r="BZ63" s="48"/>
      <c r="CA63" s="48"/>
      <c r="CB63" s="48"/>
      <c r="CC63" s="48"/>
      <c r="CD63" s="48"/>
      <c r="CE63" s="48"/>
      <c r="CF63" s="48"/>
      <c r="CG63" s="48"/>
      <c r="CH63" s="48"/>
      <c r="CI63" s="48"/>
      <c r="CJ63" s="48"/>
      <c r="CK63" s="48"/>
      <c r="CL63" s="48"/>
      <c r="CM63" s="48"/>
      <c r="CN63" s="48"/>
      <c r="CO63" s="48"/>
      <c r="CP63" s="48"/>
      <c r="CQ63" s="48"/>
      <c r="CR63" s="48"/>
      <c r="CS63" s="48"/>
      <c r="CT63" s="48"/>
      <c r="CU63" s="48"/>
      <c r="CV63" s="48"/>
      <c r="CW63" s="48"/>
      <c r="CX63" s="48"/>
      <c r="CY63" s="48"/>
      <c r="CZ63" s="48"/>
      <c r="DA63" s="48"/>
      <c r="DB63" s="48"/>
      <c r="DC63" s="48"/>
      <c r="DD63" s="48"/>
      <c r="DE63" s="48"/>
      <c r="DF63" s="48"/>
      <c r="DG63" s="48"/>
      <c r="DH63" s="48"/>
      <c r="DI63" s="48"/>
      <c r="DJ63" s="48"/>
      <c r="DK63" s="48"/>
      <c r="DL63" s="48"/>
      <c r="DM63" s="48"/>
      <c r="DN63" s="48"/>
      <c r="DO63" s="48"/>
      <c r="DP63" s="48"/>
      <c r="DQ63" s="48"/>
      <c r="DR63" s="48"/>
      <c r="DS63" s="48"/>
      <c r="DT63" s="48"/>
      <c r="DU63" s="48"/>
      <c r="DV63" s="48"/>
      <c r="DW63" s="48"/>
      <c r="DX63" s="48"/>
      <c r="DY63" s="48"/>
      <c r="DZ63" s="48"/>
      <c r="EA63" s="48"/>
      <c r="EB63" s="48"/>
      <c r="EC63" s="48"/>
      <c r="ED63" s="48"/>
      <c r="EE63" s="48"/>
    </row>
    <row r="64" spans="64:135" s="3" customFormat="1" x14ac:dyDescent="0.3">
      <c r="BL64" s="48"/>
      <c r="BM64" s="48"/>
      <c r="BN64" s="48"/>
      <c r="BO64" s="48"/>
      <c r="BP64" s="48"/>
      <c r="BQ64" s="48"/>
      <c r="BR64" s="48"/>
      <c r="BS64" s="48"/>
      <c r="BT64" s="48"/>
      <c r="BU64" s="48"/>
      <c r="BV64" s="48"/>
      <c r="BW64" s="48"/>
      <c r="BX64" s="48"/>
      <c r="BY64" s="48"/>
      <c r="BZ64" s="48"/>
      <c r="CA64" s="48"/>
      <c r="CB64" s="48"/>
      <c r="CC64" s="48"/>
      <c r="CD64" s="48"/>
      <c r="CE64" s="48"/>
      <c r="CF64" s="48"/>
      <c r="CG64" s="48"/>
      <c r="CH64" s="48"/>
      <c r="CI64" s="48"/>
      <c r="CJ64" s="48"/>
      <c r="CK64" s="48"/>
      <c r="CL64" s="48"/>
      <c r="CM64" s="48"/>
      <c r="CN64" s="48"/>
      <c r="CO64" s="48"/>
      <c r="CP64" s="48"/>
      <c r="CQ64" s="48"/>
      <c r="CR64" s="48"/>
      <c r="CS64" s="48"/>
      <c r="CT64" s="48"/>
      <c r="CU64" s="48"/>
      <c r="CV64" s="48"/>
      <c r="CW64" s="48"/>
      <c r="CX64" s="48"/>
      <c r="CY64" s="48"/>
      <c r="CZ64" s="48"/>
      <c r="DA64" s="48"/>
      <c r="DB64" s="48"/>
      <c r="DC64" s="48"/>
      <c r="DD64" s="48"/>
      <c r="DE64" s="48"/>
      <c r="DF64" s="48"/>
      <c r="DG64" s="48"/>
      <c r="DH64" s="48"/>
      <c r="DI64" s="48"/>
      <c r="DJ64" s="48"/>
      <c r="DK64" s="48"/>
      <c r="DL64" s="48"/>
      <c r="DM64" s="48"/>
      <c r="DN64" s="48"/>
      <c r="DO64" s="48"/>
      <c r="DP64" s="48"/>
      <c r="DQ64" s="48"/>
      <c r="DR64" s="48"/>
      <c r="DS64" s="48"/>
      <c r="DT64" s="48"/>
      <c r="DU64" s="48"/>
      <c r="DV64" s="48"/>
      <c r="DW64" s="48"/>
      <c r="DX64" s="48"/>
      <c r="DY64" s="48"/>
      <c r="DZ64" s="48"/>
      <c r="EA64" s="48"/>
      <c r="EB64" s="48"/>
      <c r="EC64" s="48"/>
      <c r="ED64" s="48"/>
      <c r="EE64" s="48"/>
    </row>
    <row r="65" spans="64:135" s="3" customFormat="1" x14ac:dyDescent="0.3">
      <c r="BL65" s="48"/>
      <c r="BM65" s="48"/>
      <c r="BN65" s="48"/>
      <c r="BO65" s="48"/>
      <c r="BP65" s="48"/>
      <c r="BQ65" s="48"/>
      <c r="BR65" s="48"/>
      <c r="BS65" s="48"/>
      <c r="BT65" s="48"/>
      <c r="BU65" s="48"/>
      <c r="BV65" s="48"/>
      <c r="BW65" s="48"/>
      <c r="BX65" s="48"/>
      <c r="BY65" s="48"/>
      <c r="BZ65" s="48"/>
      <c r="CA65" s="48"/>
      <c r="CB65" s="48"/>
      <c r="CC65" s="48"/>
      <c r="CD65" s="48"/>
      <c r="CE65" s="48"/>
      <c r="CF65" s="48"/>
      <c r="CG65" s="48"/>
      <c r="CH65" s="48"/>
      <c r="CI65" s="48"/>
      <c r="CJ65" s="48"/>
      <c r="CK65" s="48"/>
      <c r="CL65" s="48"/>
      <c r="CM65" s="48"/>
      <c r="CN65" s="48"/>
      <c r="CO65" s="48"/>
      <c r="CP65" s="48"/>
      <c r="CQ65" s="48"/>
      <c r="CR65" s="48"/>
      <c r="CS65" s="48"/>
      <c r="CT65" s="48"/>
      <c r="CU65" s="48"/>
      <c r="CV65" s="48"/>
      <c r="CW65" s="48"/>
      <c r="CX65" s="48"/>
      <c r="CY65" s="48"/>
      <c r="CZ65" s="48"/>
      <c r="DA65" s="48"/>
      <c r="DB65" s="48"/>
      <c r="DC65" s="48"/>
      <c r="DD65" s="48"/>
      <c r="DE65" s="48"/>
      <c r="DF65" s="48"/>
      <c r="DG65" s="48"/>
      <c r="DH65" s="48"/>
      <c r="DI65" s="48"/>
      <c r="DJ65" s="48"/>
      <c r="DK65" s="48"/>
      <c r="DL65" s="48"/>
      <c r="DM65" s="48"/>
      <c r="DN65" s="48"/>
      <c r="DO65" s="48"/>
      <c r="DP65" s="48"/>
      <c r="DQ65" s="48"/>
      <c r="DR65" s="48"/>
      <c r="DS65" s="48"/>
      <c r="DT65" s="48"/>
      <c r="DU65" s="48"/>
      <c r="DV65" s="48"/>
      <c r="DW65" s="48"/>
      <c r="DX65" s="48"/>
      <c r="DY65" s="48"/>
      <c r="DZ65" s="48"/>
      <c r="EA65" s="48"/>
      <c r="EB65" s="48"/>
      <c r="EC65" s="48"/>
      <c r="ED65" s="48"/>
      <c r="EE65" s="48"/>
    </row>
    <row r="66" spans="64:135" s="3" customFormat="1" x14ac:dyDescent="0.3">
      <c r="BL66" s="48"/>
      <c r="BM66" s="48"/>
      <c r="BN66" s="48"/>
      <c r="BO66" s="48"/>
      <c r="BP66" s="48"/>
      <c r="BQ66" s="48"/>
      <c r="BR66" s="48"/>
      <c r="BS66" s="48"/>
      <c r="BT66" s="48"/>
      <c r="BU66" s="48"/>
      <c r="BV66" s="48"/>
      <c r="BW66" s="48"/>
      <c r="BX66" s="48"/>
      <c r="BY66" s="48"/>
      <c r="BZ66" s="48"/>
      <c r="CA66" s="48"/>
      <c r="CB66" s="48"/>
      <c r="CC66" s="48"/>
      <c r="CD66" s="48"/>
      <c r="CE66" s="48"/>
      <c r="CF66" s="48"/>
      <c r="CG66" s="48"/>
      <c r="CH66" s="48"/>
      <c r="CI66" s="48"/>
      <c r="CJ66" s="48"/>
      <c r="CK66" s="48"/>
      <c r="CL66" s="48"/>
      <c r="CM66" s="48"/>
      <c r="CN66" s="48"/>
      <c r="CO66" s="48"/>
      <c r="CP66" s="48"/>
      <c r="CQ66" s="48"/>
      <c r="CR66" s="48"/>
      <c r="CS66" s="48"/>
      <c r="CT66" s="48"/>
      <c r="CU66" s="48"/>
      <c r="CV66" s="48"/>
      <c r="CW66" s="48"/>
      <c r="CX66" s="48"/>
      <c r="CY66" s="48"/>
      <c r="CZ66" s="48"/>
      <c r="DA66" s="48"/>
      <c r="DB66" s="48"/>
      <c r="DC66" s="48"/>
      <c r="DD66" s="48"/>
      <c r="DE66" s="48"/>
      <c r="DF66" s="48"/>
      <c r="DG66" s="48"/>
      <c r="DH66" s="48"/>
      <c r="DI66" s="48"/>
      <c r="DJ66" s="48"/>
      <c r="DK66" s="48"/>
      <c r="DL66" s="48"/>
      <c r="DM66" s="48"/>
      <c r="DN66" s="48"/>
      <c r="DO66" s="48"/>
      <c r="DP66" s="48"/>
      <c r="DQ66" s="48"/>
      <c r="DR66" s="48"/>
      <c r="DS66" s="48"/>
      <c r="DT66" s="48"/>
      <c r="DU66" s="48"/>
      <c r="DV66" s="48"/>
      <c r="DW66" s="48"/>
      <c r="DX66" s="48"/>
      <c r="DY66" s="48"/>
      <c r="DZ66" s="48"/>
      <c r="EA66" s="48"/>
      <c r="EB66" s="48"/>
      <c r="EC66" s="48"/>
      <c r="ED66" s="48"/>
      <c r="EE66" s="48"/>
    </row>
    <row r="67" spans="64:135" s="3" customFormat="1" x14ac:dyDescent="0.3">
      <c r="BL67" s="48"/>
      <c r="BM67" s="48"/>
      <c r="BN67" s="48"/>
      <c r="BO67" s="48"/>
      <c r="BP67" s="48"/>
      <c r="BQ67" s="48"/>
      <c r="BR67" s="48"/>
      <c r="BS67" s="48"/>
      <c r="BT67" s="48"/>
      <c r="BU67" s="48"/>
      <c r="BV67" s="48"/>
      <c r="BW67" s="48"/>
      <c r="BX67" s="48"/>
      <c r="BY67" s="48"/>
      <c r="BZ67" s="48"/>
      <c r="CA67" s="48"/>
      <c r="CB67" s="48"/>
      <c r="CC67" s="48"/>
      <c r="CD67" s="48"/>
      <c r="CE67" s="48"/>
      <c r="CF67" s="48"/>
      <c r="CG67" s="48"/>
      <c r="CH67" s="48"/>
      <c r="CI67" s="48"/>
      <c r="CJ67" s="48"/>
      <c r="CK67" s="48"/>
      <c r="CL67" s="48"/>
      <c r="CM67" s="48"/>
      <c r="CN67" s="48"/>
      <c r="CO67" s="48"/>
      <c r="CP67" s="48"/>
      <c r="CQ67" s="48"/>
      <c r="CR67" s="48"/>
      <c r="CS67" s="48"/>
      <c r="CT67" s="48"/>
      <c r="CU67" s="48"/>
      <c r="CV67" s="48"/>
      <c r="CW67" s="48"/>
      <c r="CX67" s="48"/>
      <c r="CY67" s="48"/>
      <c r="CZ67" s="48"/>
      <c r="DA67" s="48"/>
      <c r="DB67" s="48"/>
      <c r="DC67" s="48"/>
      <c r="DD67" s="48"/>
      <c r="DE67" s="48"/>
      <c r="DF67" s="48"/>
      <c r="DG67" s="48"/>
      <c r="DH67" s="48"/>
      <c r="DI67" s="48"/>
      <c r="DJ67" s="48"/>
      <c r="DK67" s="48"/>
      <c r="DL67" s="48"/>
      <c r="DM67" s="48"/>
      <c r="DN67" s="48"/>
      <c r="DO67" s="48"/>
      <c r="DP67" s="48"/>
      <c r="DQ67" s="48"/>
      <c r="DR67" s="48"/>
      <c r="DS67" s="48"/>
      <c r="DT67" s="48"/>
      <c r="DU67" s="48"/>
      <c r="DV67" s="48"/>
      <c r="DW67" s="48"/>
      <c r="DX67" s="48"/>
      <c r="DY67" s="48"/>
      <c r="DZ67" s="48"/>
      <c r="EA67" s="48"/>
      <c r="EB67" s="48"/>
      <c r="EC67" s="48"/>
      <c r="ED67" s="48"/>
      <c r="EE67" s="48"/>
    </row>
    <row r="68" spans="64:135" s="3" customFormat="1" x14ac:dyDescent="0.3">
      <c r="BL68" s="48"/>
      <c r="BM68" s="48"/>
      <c r="BN68" s="48"/>
      <c r="BO68" s="48"/>
      <c r="BP68" s="48"/>
      <c r="BQ68" s="48"/>
      <c r="BR68" s="48"/>
      <c r="BS68" s="48"/>
      <c r="BT68" s="48"/>
      <c r="BU68" s="48"/>
      <c r="BV68" s="48"/>
      <c r="BW68" s="48"/>
      <c r="BX68" s="48"/>
      <c r="BY68" s="48"/>
      <c r="BZ68" s="48"/>
      <c r="CA68" s="48"/>
      <c r="CB68" s="48"/>
      <c r="CC68" s="48"/>
      <c r="CD68" s="48"/>
      <c r="CE68" s="48"/>
      <c r="CF68" s="48"/>
      <c r="CG68" s="48"/>
      <c r="CH68" s="48"/>
      <c r="CI68" s="48"/>
      <c r="CJ68" s="48"/>
      <c r="CK68" s="48"/>
      <c r="CL68" s="48"/>
      <c r="CM68" s="48"/>
      <c r="CN68" s="48"/>
      <c r="CO68" s="48"/>
      <c r="CP68" s="48"/>
      <c r="CQ68" s="48"/>
      <c r="CR68" s="48"/>
      <c r="CS68" s="48"/>
      <c r="CT68" s="48"/>
      <c r="CU68" s="48"/>
      <c r="CV68" s="48"/>
      <c r="CW68" s="48"/>
      <c r="CX68" s="48"/>
      <c r="CY68" s="48"/>
      <c r="CZ68" s="48"/>
      <c r="DA68" s="48"/>
      <c r="DB68" s="48"/>
      <c r="DC68" s="48"/>
      <c r="DD68" s="48"/>
      <c r="DE68" s="48"/>
      <c r="DF68" s="48"/>
      <c r="DG68" s="48"/>
      <c r="DH68" s="48"/>
      <c r="DI68" s="48"/>
      <c r="DJ68" s="48"/>
      <c r="DK68" s="48"/>
      <c r="DL68" s="48"/>
      <c r="DM68" s="48"/>
      <c r="DN68" s="48"/>
      <c r="DO68" s="48"/>
      <c r="DP68" s="48"/>
      <c r="DQ68" s="48"/>
      <c r="DR68" s="48"/>
      <c r="DS68" s="48"/>
      <c r="DT68" s="48"/>
      <c r="DU68" s="48"/>
      <c r="DV68" s="48"/>
      <c r="DW68" s="48"/>
      <c r="DX68" s="48"/>
      <c r="DY68" s="48"/>
      <c r="DZ68" s="48"/>
      <c r="EA68" s="48"/>
      <c r="EB68" s="48"/>
      <c r="EC68" s="48"/>
      <c r="ED68" s="48"/>
      <c r="EE68" s="48"/>
    </row>
    <row r="69" spans="64:135" s="3" customFormat="1" x14ac:dyDescent="0.3">
      <c r="BL69" s="48"/>
      <c r="BM69" s="48"/>
      <c r="BN69" s="48"/>
      <c r="BO69" s="48"/>
      <c r="BP69" s="48"/>
      <c r="BQ69" s="48"/>
      <c r="BR69" s="48"/>
      <c r="BS69" s="48"/>
      <c r="BT69" s="48"/>
      <c r="BU69" s="48"/>
      <c r="BV69" s="48"/>
      <c r="BW69" s="48"/>
      <c r="BX69" s="48"/>
      <c r="BY69" s="48"/>
      <c r="BZ69" s="48"/>
      <c r="CA69" s="48"/>
      <c r="CB69" s="48"/>
      <c r="CC69" s="48"/>
      <c r="CD69" s="48"/>
      <c r="CE69" s="48"/>
      <c r="CF69" s="48"/>
      <c r="CG69" s="48"/>
      <c r="CH69" s="48"/>
      <c r="CI69" s="48"/>
      <c r="CJ69" s="48"/>
      <c r="CK69" s="48"/>
      <c r="CL69" s="48"/>
      <c r="CM69" s="48"/>
      <c r="CN69" s="48"/>
      <c r="CO69" s="48"/>
      <c r="CP69" s="48"/>
      <c r="CQ69" s="48"/>
      <c r="CR69" s="48"/>
      <c r="CS69" s="48"/>
      <c r="CT69" s="48"/>
      <c r="CU69" s="48"/>
      <c r="CV69" s="48"/>
      <c r="CW69" s="48"/>
      <c r="CX69" s="48"/>
      <c r="CY69" s="48"/>
      <c r="CZ69" s="48"/>
      <c r="DA69" s="48"/>
      <c r="DB69" s="48"/>
      <c r="DC69" s="48"/>
      <c r="DD69" s="48"/>
      <c r="DE69" s="48"/>
      <c r="DF69" s="48"/>
      <c r="DG69" s="48"/>
      <c r="DH69" s="48"/>
      <c r="DI69" s="48"/>
      <c r="DJ69" s="48"/>
      <c r="DK69" s="48"/>
      <c r="DL69" s="48"/>
      <c r="DM69" s="48"/>
      <c r="DN69" s="48"/>
      <c r="DO69" s="48"/>
      <c r="DP69" s="48"/>
      <c r="DQ69" s="48"/>
      <c r="DR69" s="48"/>
      <c r="DS69" s="48"/>
      <c r="DT69" s="48"/>
      <c r="DU69" s="48"/>
      <c r="DV69" s="48"/>
      <c r="DW69" s="48"/>
      <c r="DX69" s="48"/>
      <c r="DY69" s="48"/>
      <c r="DZ69" s="48"/>
      <c r="EA69" s="48"/>
      <c r="EB69" s="48"/>
      <c r="EC69" s="48"/>
      <c r="ED69" s="48"/>
      <c r="EE69" s="48"/>
    </row>
    <row r="70" spans="64:135" s="3" customFormat="1" x14ac:dyDescent="0.3">
      <c r="BL70" s="48"/>
      <c r="BM70" s="48"/>
      <c r="BN70" s="48"/>
      <c r="BO70" s="48"/>
      <c r="BP70" s="48"/>
      <c r="BQ70" s="48"/>
      <c r="BR70" s="48"/>
      <c r="BS70" s="48"/>
      <c r="BT70" s="48"/>
      <c r="BU70" s="48"/>
      <c r="BV70" s="48"/>
      <c r="BW70" s="48"/>
      <c r="BX70" s="48"/>
      <c r="BY70" s="48"/>
      <c r="BZ70" s="48"/>
      <c r="CA70" s="48"/>
      <c r="CB70" s="48"/>
      <c r="CC70" s="48"/>
      <c r="CD70" s="48"/>
      <c r="CE70" s="48"/>
      <c r="CF70" s="48"/>
      <c r="CG70" s="48"/>
      <c r="CH70" s="48"/>
      <c r="CI70" s="48"/>
      <c r="CJ70" s="48"/>
      <c r="CK70" s="48"/>
      <c r="CL70" s="48"/>
      <c r="CM70" s="48"/>
      <c r="CN70" s="48"/>
      <c r="CO70" s="48"/>
      <c r="CP70" s="48"/>
      <c r="CQ70" s="48"/>
      <c r="CR70" s="48"/>
      <c r="CS70" s="48"/>
      <c r="CT70" s="48"/>
      <c r="CU70" s="48"/>
      <c r="CV70" s="48"/>
      <c r="CW70" s="48"/>
      <c r="CX70" s="48"/>
      <c r="CY70" s="48"/>
      <c r="CZ70" s="48"/>
      <c r="DA70" s="48"/>
      <c r="DB70" s="48"/>
      <c r="DC70" s="48"/>
      <c r="DD70" s="48"/>
      <c r="DE70" s="48"/>
      <c r="DF70" s="48"/>
      <c r="DG70" s="48"/>
      <c r="DH70" s="48"/>
      <c r="DI70" s="48"/>
      <c r="DJ70" s="48"/>
      <c r="DK70" s="48"/>
      <c r="DL70" s="48"/>
      <c r="DM70" s="48"/>
      <c r="DN70" s="48"/>
      <c r="DO70" s="48"/>
      <c r="DP70" s="48"/>
      <c r="DQ70" s="48"/>
      <c r="DR70" s="48"/>
      <c r="DS70" s="48"/>
      <c r="DT70" s="48"/>
      <c r="DU70" s="48"/>
      <c r="DV70" s="48"/>
      <c r="DW70" s="48"/>
      <c r="DX70" s="48"/>
      <c r="DY70" s="48"/>
      <c r="DZ70" s="48"/>
      <c r="EA70" s="48"/>
      <c r="EB70" s="48"/>
      <c r="EC70" s="48"/>
      <c r="ED70" s="48"/>
      <c r="EE70" s="48"/>
    </row>
    <row r="71" spans="64:135" s="3" customFormat="1" x14ac:dyDescent="0.3">
      <c r="BL71" s="48"/>
      <c r="BM71" s="48"/>
      <c r="BN71" s="48"/>
      <c r="BO71" s="48"/>
      <c r="BP71" s="48"/>
      <c r="BQ71" s="48"/>
      <c r="BR71" s="48"/>
      <c r="BS71" s="48"/>
      <c r="BT71" s="48"/>
      <c r="BU71" s="48"/>
      <c r="BV71" s="48"/>
      <c r="BW71" s="48"/>
      <c r="BX71" s="48"/>
      <c r="BY71" s="48"/>
      <c r="BZ71" s="48"/>
      <c r="CA71" s="48"/>
      <c r="CB71" s="48"/>
      <c r="CC71" s="48"/>
      <c r="CD71" s="48"/>
      <c r="CE71" s="48"/>
      <c r="CF71" s="48"/>
      <c r="CG71" s="48"/>
      <c r="CH71" s="48"/>
      <c r="CI71" s="48"/>
      <c r="CJ71" s="48"/>
      <c r="CK71" s="48"/>
      <c r="CL71" s="48"/>
      <c r="CM71" s="48"/>
      <c r="CN71" s="48"/>
      <c r="CO71" s="48"/>
      <c r="CP71" s="48"/>
      <c r="CQ71" s="48"/>
      <c r="CR71" s="48"/>
      <c r="CS71" s="48"/>
      <c r="CT71" s="48"/>
      <c r="CU71" s="48"/>
      <c r="CV71" s="48"/>
      <c r="CW71" s="48"/>
      <c r="CX71" s="48"/>
      <c r="CY71" s="48"/>
      <c r="CZ71" s="48"/>
      <c r="DA71" s="48"/>
      <c r="DB71" s="48"/>
      <c r="DC71" s="48"/>
      <c r="DD71" s="48"/>
      <c r="DE71" s="48"/>
      <c r="DF71" s="48"/>
      <c r="DG71" s="48"/>
      <c r="DH71" s="48"/>
      <c r="DI71" s="48"/>
      <c r="DJ71" s="48"/>
      <c r="DK71" s="48"/>
      <c r="DL71" s="48"/>
      <c r="DM71" s="48"/>
      <c r="DN71" s="48"/>
      <c r="DO71" s="48"/>
      <c r="DP71" s="48"/>
      <c r="DQ71" s="48"/>
      <c r="DR71" s="48"/>
      <c r="DS71" s="48"/>
      <c r="DT71" s="48"/>
      <c r="DU71" s="48"/>
      <c r="DV71" s="48"/>
      <c r="DW71" s="48"/>
      <c r="DX71" s="48"/>
      <c r="DY71" s="48"/>
      <c r="DZ71" s="48"/>
      <c r="EA71" s="48"/>
      <c r="EB71" s="48"/>
      <c r="EC71" s="48"/>
      <c r="ED71" s="48"/>
      <c r="EE71" s="48"/>
    </row>
    <row r="72" spans="64:135" s="3" customFormat="1" x14ac:dyDescent="0.3">
      <c r="BL72" s="48"/>
      <c r="BM72" s="48"/>
      <c r="BN72" s="48"/>
      <c r="BO72" s="48"/>
      <c r="BP72" s="48"/>
      <c r="BQ72" s="48"/>
      <c r="BR72" s="48"/>
      <c r="BS72" s="48"/>
      <c r="BT72" s="48"/>
      <c r="BU72" s="48"/>
      <c r="BV72" s="48"/>
      <c r="BW72" s="48"/>
      <c r="BX72" s="48"/>
      <c r="BY72" s="48"/>
      <c r="BZ72" s="48"/>
      <c r="CA72" s="48"/>
      <c r="CB72" s="48"/>
      <c r="CC72" s="48"/>
      <c r="CD72" s="48"/>
      <c r="CE72" s="48"/>
      <c r="CF72" s="48"/>
      <c r="CG72" s="48"/>
      <c r="CH72" s="48"/>
      <c r="CI72" s="48"/>
      <c r="CJ72" s="48"/>
      <c r="CK72" s="48"/>
      <c r="CL72" s="48"/>
      <c r="CM72" s="48"/>
      <c r="CN72" s="48"/>
      <c r="CO72" s="48"/>
      <c r="CP72" s="48"/>
      <c r="CQ72" s="48"/>
      <c r="CR72" s="48"/>
      <c r="CS72" s="48"/>
      <c r="CT72" s="48"/>
      <c r="CU72" s="48"/>
      <c r="CV72" s="48"/>
      <c r="CW72" s="48"/>
      <c r="CX72" s="48"/>
      <c r="CY72" s="48"/>
      <c r="CZ72" s="48"/>
      <c r="DA72" s="48"/>
      <c r="DB72" s="48"/>
      <c r="DC72" s="48"/>
      <c r="DD72" s="48"/>
      <c r="DE72" s="48"/>
      <c r="DF72" s="48"/>
      <c r="DG72" s="48"/>
      <c r="DH72" s="48"/>
      <c r="DI72" s="48"/>
      <c r="DJ72" s="48"/>
      <c r="DK72" s="48"/>
      <c r="DL72" s="48"/>
      <c r="DM72" s="48"/>
      <c r="DN72" s="48"/>
      <c r="DO72" s="48"/>
      <c r="DP72" s="48"/>
      <c r="DQ72" s="48"/>
      <c r="DR72" s="48"/>
      <c r="DS72" s="48"/>
      <c r="DT72" s="48"/>
      <c r="DU72" s="48"/>
      <c r="DV72" s="48"/>
      <c r="DW72" s="48"/>
      <c r="DX72" s="48"/>
      <c r="DY72" s="48"/>
      <c r="DZ72" s="48"/>
      <c r="EA72" s="48"/>
      <c r="EB72" s="48"/>
      <c r="EC72" s="48"/>
      <c r="ED72" s="48"/>
      <c r="EE72" s="48"/>
    </row>
    <row r="73" spans="64:135" s="3" customFormat="1" x14ac:dyDescent="0.3">
      <c r="BL73" s="48"/>
      <c r="BM73" s="48"/>
      <c r="BN73" s="48"/>
      <c r="BO73" s="48"/>
      <c r="BP73" s="48"/>
      <c r="BQ73" s="48"/>
      <c r="BR73" s="48"/>
      <c r="BS73" s="48"/>
      <c r="BT73" s="48"/>
      <c r="BU73" s="48"/>
      <c r="BV73" s="48"/>
      <c r="BW73" s="48"/>
      <c r="BX73" s="48"/>
      <c r="BY73" s="48"/>
      <c r="BZ73" s="48"/>
      <c r="CA73" s="48"/>
      <c r="CB73" s="48"/>
      <c r="CC73" s="48"/>
      <c r="CD73" s="48"/>
      <c r="CE73" s="48"/>
      <c r="CF73" s="48"/>
      <c r="CG73" s="48"/>
      <c r="CH73" s="48"/>
      <c r="CI73" s="48"/>
      <c r="CJ73" s="48"/>
      <c r="CK73" s="48"/>
      <c r="CL73" s="48"/>
      <c r="CM73" s="48"/>
      <c r="CN73" s="48"/>
      <c r="CO73" s="48"/>
      <c r="CP73" s="48"/>
      <c r="CQ73" s="48"/>
      <c r="CR73" s="48"/>
      <c r="CS73" s="48"/>
      <c r="CT73" s="48"/>
      <c r="CU73" s="48"/>
      <c r="CV73" s="48"/>
      <c r="CW73" s="48"/>
      <c r="CX73" s="48"/>
      <c r="CY73" s="48"/>
      <c r="CZ73" s="48"/>
      <c r="DA73" s="48"/>
      <c r="DB73" s="48"/>
      <c r="DC73" s="48"/>
      <c r="DD73" s="48"/>
      <c r="DE73" s="48"/>
      <c r="DF73" s="48"/>
      <c r="DG73" s="48"/>
      <c r="DH73" s="48"/>
      <c r="DI73" s="48"/>
      <c r="DJ73" s="48"/>
      <c r="DK73" s="48"/>
      <c r="DL73" s="48"/>
      <c r="DM73" s="48"/>
      <c r="DN73" s="48"/>
      <c r="DO73" s="48"/>
      <c r="DP73" s="48"/>
      <c r="DQ73" s="48"/>
      <c r="DR73" s="48"/>
      <c r="DS73" s="48"/>
      <c r="DT73" s="48"/>
      <c r="DU73" s="48"/>
      <c r="DV73" s="48"/>
      <c r="DW73" s="48"/>
      <c r="DX73" s="48"/>
      <c r="DY73" s="48"/>
      <c r="DZ73" s="48"/>
      <c r="EA73" s="48"/>
      <c r="EB73" s="48"/>
      <c r="EC73" s="48"/>
      <c r="ED73" s="48"/>
      <c r="EE73" s="48"/>
    </row>
    <row r="74" spans="64:135" s="3" customFormat="1" x14ac:dyDescent="0.3">
      <c r="BL74" s="48"/>
      <c r="BM74" s="48"/>
      <c r="BN74" s="48"/>
      <c r="BO74" s="48"/>
      <c r="BP74" s="48"/>
      <c r="BQ74" s="48"/>
      <c r="BR74" s="48"/>
      <c r="BS74" s="48"/>
      <c r="BT74" s="48"/>
      <c r="BU74" s="48"/>
      <c r="BV74" s="48"/>
      <c r="BW74" s="48"/>
      <c r="BX74" s="48"/>
      <c r="BY74" s="48"/>
      <c r="BZ74" s="48"/>
      <c r="CA74" s="48"/>
      <c r="CB74" s="48"/>
      <c r="CC74" s="48"/>
      <c r="CD74" s="48"/>
      <c r="CE74" s="48"/>
      <c r="CF74" s="48"/>
      <c r="CG74" s="48"/>
      <c r="CH74" s="48"/>
      <c r="CI74" s="48"/>
      <c r="CJ74" s="48"/>
      <c r="CK74" s="48"/>
      <c r="CL74" s="48"/>
      <c r="CM74" s="48"/>
      <c r="CN74" s="48"/>
      <c r="CO74" s="48"/>
      <c r="CP74" s="48"/>
      <c r="CQ74" s="48"/>
      <c r="CR74" s="48"/>
      <c r="CS74" s="48"/>
      <c r="CT74" s="48"/>
      <c r="CU74" s="48"/>
      <c r="CV74" s="48"/>
      <c r="CW74" s="48"/>
      <c r="CX74" s="48"/>
      <c r="CY74" s="48"/>
      <c r="CZ74" s="48"/>
      <c r="DA74" s="48"/>
      <c r="DB74" s="48"/>
      <c r="DC74" s="48"/>
      <c r="DD74" s="48"/>
      <c r="DE74" s="48"/>
      <c r="DF74" s="48"/>
      <c r="DG74" s="48"/>
      <c r="DH74" s="48"/>
      <c r="DI74" s="48"/>
      <c r="DJ74" s="48"/>
      <c r="DK74" s="48"/>
      <c r="DL74" s="48"/>
      <c r="DM74" s="48"/>
      <c r="DN74" s="48"/>
      <c r="DO74" s="48"/>
      <c r="DP74" s="48"/>
      <c r="DQ74" s="48"/>
      <c r="DR74" s="48"/>
      <c r="DS74" s="48"/>
      <c r="DT74" s="48"/>
      <c r="DU74" s="48"/>
      <c r="DV74" s="48"/>
      <c r="DW74" s="48"/>
      <c r="DX74" s="48"/>
      <c r="DY74" s="48"/>
      <c r="DZ74" s="48"/>
      <c r="EA74" s="48"/>
      <c r="EB74" s="48"/>
      <c r="EC74" s="48"/>
      <c r="ED74" s="48"/>
      <c r="EE74" s="48"/>
    </row>
    <row r="75" spans="64:135" s="3" customFormat="1" x14ac:dyDescent="0.3">
      <c r="BL75" s="48"/>
      <c r="BM75" s="48"/>
      <c r="BN75" s="48"/>
      <c r="BO75" s="48"/>
      <c r="BP75" s="48"/>
      <c r="BQ75" s="48"/>
      <c r="BR75" s="48"/>
      <c r="BS75" s="48"/>
      <c r="BT75" s="48"/>
      <c r="BU75" s="48"/>
      <c r="BV75" s="48"/>
      <c r="BW75" s="48"/>
      <c r="BX75" s="48"/>
      <c r="BY75" s="48"/>
      <c r="BZ75" s="48"/>
      <c r="CA75" s="48"/>
      <c r="CB75" s="48"/>
      <c r="CC75" s="48"/>
      <c r="CD75" s="48"/>
      <c r="CE75" s="48"/>
      <c r="CF75" s="48"/>
      <c r="CG75" s="48"/>
      <c r="CH75" s="48"/>
      <c r="CI75" s="48"/>
      <c r="CJ75" s="48"/>
      <c r="CK75" s="48"/>
      <c r="CL75" s="48"/>
      <c r="CM75" s="48"/>
      <c r="CN75" s="48"/>
      <c r="CO75" s="48"/>
      <c r="CP75" s="48"/>
      <c r="CQ75" s="48"/>
      <c r="CR75" s="48"/>
      <c r="CS75" s="48"/>
      <c r="CT75" s="48"/>
      <c r="CU75" s="48"/>
      <c r="CV75" s="48"/>
      <c r="CW75" s="48"/>
      <c r="CX75" s="48"/>
      <c r="CY75" s="48"/>
      <c r="CZ75" s="48"/>
      <c r="DA75" s="48"/>
      <c r="DB75" s="48"/>
      <c r="DC75" s="48"/>
      <c r="DD75" s="48"/>
      <c r="DE75" s="48"/>
      <c r="DF75" s="48"/>
      <c r="DG75" s="48"/>
      <c r="DH75" s="48"/>
      <c r="DI75" s="48"/>
      <c r="DJ75" s="48"/>
      <c r="DK75" s="48"/>
      <c r="DL75" s="48"/>
      <c r="DM75" s="48"/>
      <c r="DN75" s="48"/>
      <c r="DO75" s="48"/>
      <c r="DP75" s="48"/>
      <c r="DQ75" s="48"/>
      <c r="DR75" s="48"/>
      <c r="DS75" s="48"/>
      <c r="DT75" s="48"/>
      <c r="DU75" s="48"/>
      <c r="DV75" s="48"/>
      <c r="DW75" s="48"/>
      <c r="DX75" s="48"/>
      <c r="DY75" s="48"/>
      <c r="DZ75" s="48"/>
      <c r="EA75" s="48"/>
      <c r="EB75" s="48"/>
      <c r="EC75" s="48"/>
      <c r="ED75" s="48"/>
      <c r="EE75" s="48"/>
    </row>
    <row r="76" spans="64:135" s="3" customFormat="1" x14ac:dyDescent="0.3">
      <c r="BL76" s="48"/>
      <c r="BM76" s="48"/>
      <c r="BN76" s="48"/>
      <c r="BO76" s="48"/>
      <c r="BP76" s="48"/>
      <c r="BQ76" s="48"/>
      <c r="BR76" s="48"/>
      <c r="BS76" s="48"/>
      <c r="BT76" s="48"/>
      <c r="BU76" s="48"/>
      <c r="BV76" s="48"/>
      <c r="BW76" s="48"/>
      <c r="BX76" s="48"/>
      <c r="BY76" s="48"/>
      <c r="BZ76" s="48"/>
      <c r="CA76" s="48"/>
      <c r="CB76" s="48"/>
      <c r="CC76" s="48"/>
      <c r="CD76" s="48"/>
      <c r="CE76" s="48"/>
      <c r="CF76" s="48"/>
      <c r="CG76" s="48"/>
      <c r="CH76" s="48"/>
      <c r="CI76" s="48"/>
      <c r="CJ76" s="48"/>
      <c r="CK76" s="48"/>
      <c r="CL76" s="48"/>
      <c r="CM76" s="48"/>
      <c r="CN76" s="48"/>
      <c r="CO76" s="48"/>
      <c r="CP76" s="48"/>
      <c r="CQ76" s="48"/>
      <c r="CR76" s="48"/>
      <c r="CS76" s="48"/>
      <c r="CT76" s="48"/>
      <c r="CU76" s="48"/>
      <c r="CV76" s="48"/>
      <c r="CW76" s="48"/>
      <c r="CX76" s="48"/>
      <c r="CY76" s="48"/>
      <c r="CZ76" s="48"/>
      <c r="DA76" s="48"/>
      <c r="DB76" s="48"/>
      <c r="DC76" s="48"/>
      <c r="DD76" s="48"/>
      <c r="DE76" s="48"/>
      <c r="DF76" s="48"/>
      <c r="DG76" s="48"/>
      <c r="DH76" s="48"/>
      <c r="DI76" s="48"/>
      <c r="DJ76" s="48"/>
      <c r="DK76" s="48"/>
      <c r="DL76" s="48"/>
      <c r="DM76" s="48"/>
      <c r="DN76" s="48"/>
      <c r="DO76" s="48"/>
      <c r="DP76" s="48"/>
      <c r="DQ76" s="48"/>
      <c r="DR76" s="48"/>
      <c r="DS76" s="48"/>
      <c r="DT76" s="48"/>
      <c r="DU76" s="48"/>
      <c r="DV76" s="48"/>
      <c r="DW76" s="48"/>
      <c r="DX76" s="48"/>
      <c r="DY76" s="48"/>
      <c r="DZ76" s="48"/>
      <c r="EA76" s="48"/>
      <c r="EB76" s="48"/>
      <c r="EC76" s="48"/>
      <c r="ED76" s="48"/>
      <c r="EE76" s="48"/>
    </row>
    <row r="77" spans="64:135" s="3" customFormat="1" x14ac:dyDescent="0.3">
      <c r="BL77" s="48"/>
      <c r="BM77" s="48"/>
      <c r="BN77" s="48"/>
      <c r="BO77" s="48"/>
      <c r="BP77" s="48"/>
      <c r="BQ77" s="48"/>
      <c r="BR77" s="48"/>
      <c r="BS77" s="48"/>
      <c r="BT77" s="48"/>
      <c r="BU77" s="48"/>
      <c r="BV77" s="48"/>
      <c r="BW77" s="48"/>
      <c r="BX77" s="48"/>
      <c r="BY77" s="48"/>
      <c r="BZ77" s="48"/>
      <c r="CA77" s="48"/>
      <c r="CB77" s="48"/>
      <c r="CC77" s="48"/>
      <c r="CD77" s="48"/>
      <c r="CE77" s="48"/>
      <c r="CF77" s="48"/>
      <c r="CG77" s="48"/>
      <c r="CH77" s="48"/>
      <c r="CI77" s="48"/>
      <c r="CJ77" s="48"/>
      <c r="CK77" s="48"/>
      <c r="CL77" s="48"/>
      <c r="CM77" s="48"/>
      <c r="CN77" s="48"/>
      <c r="CO77" s="48"/>
      <c r="CP77" s="48"/>
      <c r="CQ77" s="48"/>
      <c r="CR77" s="48"/>
      <c r="CS77" s="48"/>
      <c r="CT77" s="48"/>
      <c r="CU77" s="48"/>
      <c r="CV77" s="48"/>
      <c r="CW77" s="48"/>
      <c r="CX77" s="48"/>
      <c r="CY77" s="48"/>
      <c r="CZ77" s="48"/>
      <c r="DA77" s="48"/>
      <c r="DB77" s="48"/>
      <c r="DC77" s="48"/>
      <c r="DD77" s="48"/>
      <c r="DE77" s="48"/>
      <c r="DF77" s="48"/>
      <c r="DG77" s="48"/>
      <c r="DH77" s="48"/>
      <c r="DI77" s="48"/>
      <c r="DJ77" s="48"/>
      <c r="DK77" s="48"/>
      <c r="DL77" s="48"/>
      <c r="DM77" s="48"/>
      <c r="DN77" s="48"/>
      <c r="DO77" s="48"/>
      <c r="DP77" s="48"/>
      <c r="DQ77" s="48"/>
      <c r="DR77" s="48"/>
      <c r="DS77" s="48"/>
      <c r="DT77" s="48"/>
      <c r="DU77" s="48"/>
      <c r="DV77" s="48"/>
      <c r="DW77" s="48"/>
      <c r="DX77" s="48"/>
      <c r="DY77" s="48"/>
      <c r="DZ77" s="48"/>
      <c r="EA77" s="48"/>
      <c r="EB77" s="48"/>
      <c r="EC77" s="48"/>
      <c r="ED77" s="48"/>
      <c r="EE77" s="48"/>
    </row>
    <row r="78" spans="64:135" s="3" customFormat="1" x14ac:dyDescent="0.3">
      <c r="BL78" s="48"/>
      <c r="BM78" s="48"/>
      <c r="BN78" s="48"/>
      <c r="BO78" s="48"/>
      <c r="BP78" s="48"/>
      <c r="BQ78" s="48"/>
      <c r="BR78" s="48"/>
      <c r="BS78" s="48"/>
      <c r="BT78" s="48"/>
      <c r="BU78" s="48"/>
      <c r="BV78" s="48"/>
      <c r="BW78" s="48"/>
      <c r="BX78" s="48"/>
      <c r="BY78" s="48"/>
      <c r="BZ78" s="48"/>
      <c r="CA78" s="48"/>
      <c r="CB78" s="48"/>
      <c r="CC78" s="48"/>
      <c r="CD78" s="48"/>
      <c r="CE78" s="48"/>
      <c r="CF78" s="48"/>
      <c r="CG78" s="48"/>
      <c r="CH78" s="48"/>
      <c r="CI78" s="48"/>
      <c r="CJ78" s="48"/>
      <c r="CK78" s="48"/>
      <c r="CL78" s="48"/>
      <c r="CM78" s="48"/>
      <c r="CN78" s="48"/>
      <c r="CO78" s="48"/>
      <c r="CP78" s="48"/>
      <c r="CQ78" s="48"/>
      <c r="CR78" s="48"/>
      <c r="CS78" s="48"/>
      <c r="CT78" s="48"/>
      <c r="CU78" s="48"/>
      <c r="CV78" s="48"/>
      <c r="CW78" s="48"/>
      <c r="CX78" s="48"/>
      <c r="CY78" s="48"/>
      <c r="CZ78" s="48"/>
      <c r="DA78" s="48"/>
      <c r="DB78" s="48"/>
      <c r="DC78" s="48"/>
      <c r="DD78" s="48"/>
      <c r="DE78" s="48"/>
      <c r="DF78" s="48"/>
      <c r="DG78" s="48"/>
      <c r="DH78" s="48"/>
      <c r="DI78" s="48"/>
      <c r="DJ78" s="48"/>
      <c r="DK78" s="48"/>
      <c r="DL78" s="48"/>
      <c r="DM78" s="48"/>
      <c r="DN78" s="48"/>
      <c r="DO78" s="48"/>
      <c r="DP78" s="48"/>
      <c r="DQ78" s="48"/>
      <c r="DR78" s="48"/>
      <c r="DS78" s="48"/>
      <c r="DT78" s="48"/>
      <c r="DU78" s="48"/>
      <c r="DV78" s="48"/>
      <c r="DW78" s="48"/>
      <c r="DX78" s="48"/>
      <c r="DY78" s="48"/>
      <c r="DZ78" s="48"/>
      <c r="EA78" s="48"/>
      <c r="EB78" s="48"/>
      <c r="EC78" s="48"/>
      <c r="ED78" s="48"/>
      <c r="EE78" s="48"/>
    </row>
    <row r="79" spans="64:135" s="3" customFormat="1" x14ac:dyDescent="0.3">
      <c r="BL79" s="48"/>
      <c r="BM79" s="48"/>
      <c r="BN79" s="48"/>
      <c r="BO79" s="48"/>
      <c r="BP79" s="48"/>
      <c r="BQ79" s="48"/>
      <c r="BR79" s="48"/>
      <c r="BS79" s="48"/>
      <c r="BT79" s="48"/>
      <c r="BU79" s="48"/>
      <c r="BV79" s="48"/>
      <c r="BW79" s="48"/>
      <c r="BX79" s="48"/>
      <c r="BY79" s="48"/>
      <c r="BZ79" s="48"/>
      <c r="CA79" s="48"/>
      <c r="CB79" s="48"/>
      <c r="CC79" s="48"/>
      <c r="CD79" s="48"/>
      <c r="CE79" s="48"/>
      <c r="CF79" s="48"/>
      <c r="CG79" s="48"/>
      <c r="CH79" s="48"/>
      <c r="CI79" s="48"/>
      <c r="CJ79" s="48"/>
      <c r="CK79" s="48"/>
      <c r="CL79" s="48"/>
      <c r="CM79" s="48"/>
      <c r="CN79" s="48"/>
      <c r="CO79" s="48"/>
      <c r="CP79" s="48"/>
      <c r="CQ79" s="48"/>
      <c r="CR79" s="48"/>
      <c r="CS79" s="48"/>
      <c r="CT79" s="48"/>
      <c r="CU79" s="48"/>
      <c r="CV79" s="48"/>
      <c r="CW79" s="48"/>
      <c r="CX79" s="48"/>
      <c r="CY79" s="48"/>
      <c r="CZ79" s="48"/>
      <c r="DA79" s="48"/>
      <c r="DB79" s="48"/>
      <c r="DC79" s="48"/>
      <c r="DD79" s="48"/>
      <c r="DE79" s="48"/>
      <c r="DF79" s="48"/>
      <c r="DG79" s="48"/>
      <c r="DH79" s="48"/>
      <c r="DI79" s="48"/>
      <c r="DJ79" s="48"/>
      <c r="DK79" s="48"/>
      <c r="DL79" s="48"/>
      <c r="DM79" s="48"/>
      <c r="DN79" s="48"/>
      <c r="DO79" s="48"/>
      <c r="DP79" s="48"/>
      <c r="DQ79" s="48"/>
      <c r="DR79" s="48"/>
      <c r="DS79" s="48"/>
      <c r="DT79" s="48"/>
      <c r="DU79" s="48"/>
      <c r="DV79" s="48"/>
      <c r="DW79" s="48"/>
      <c r="DX79" s="48"/>
      <c r="DY79" s="48"/>
      <c r="DZ79" s="48"/>
      <c r="EA79" s="48"/>
      <c r="EB79" s="48"/>
      <c r="EC79" s="48"/>
      <c r="ED79" s="48"/>
      <c r="EE79" s="48"/>
    </row>
    <row r="80" spans="64:135" s="3" customFormat="1" x14ac:dyDescent="0.3">
      <c r="BL80" s="48"/>
      <c r="BM80" s="48"/>
      <c r="BN80" s="48"/>
      <c r="BO80" s="48"/>
      <c r="BP80" s="48"/>
      <c r="BQ80" s="48"/>
      <c r="BR80" s="48"/>
      <c r="BS80" s="48"/>
      <c r="BT80" s="48"/>
      <c r="BU80" s="48"/>
      <c r="BV80" s="48"/>
      <c r="BW80" s="48"/>
      <c r="BX80" s="48"/>
      <c r="BY80" s="48"/>
      <c r="BZ80" s="48"/>
      <c r="CA80" s="48"/>
      <c r="CB80" s="48"/>
      <c r="CC80" s="48"/>
      <c r="CD80" s="48"/>
      <c r="CE80" s="48"/>
      <c r="CF80" s="48"/>
      <c r="CG80" s="48"/>
      <c r="CH80" s="48"/>
      <c r="CI80" s="48"/>
      <c r="CJ80" s="48"/>
      <c r="CK80" s="48"/>
      <c r="CL80" s="48"/>
      <c r="CM80" s="48"/>
      <c r="CN80" s="48"/>
      <c r="CO80" s="48"/>
      <c r="CP80" s="48"/>
      <c r="CQ80" s="48"/>
      <c r="CR80" s="48"/>
      <c r="CS80" s="48"/>
      <c r="CT80" s="48"/>
      <c r="CU80" s="48"/>
      <c r="CV80" s="48"/>
      <c r="CW80" s="48"/>
      <c r="CX80" s="48"/>
      <c r="CY80" s="48"/>
      <c r="CZ80" s="48"/>
      <c r="DA80" s="48"/>
      <c r="DB80" s="48"/>
      <c r="DC80" s="48"/>
      <c r="DD80" s="48"/>
      <c r="DE80" s="48"/>
      <c r="DF80" s="48"/>
      <c r="DG80" s="48"/>
      <c r="DH80" s="48"/>
      <c r="DI80" s="48"/>
      <c r="DJ80" s="48"/>
      <c r="DK80" s="48"/>
      <c r="DL80" s="48"/>
      <c r="DM80" s="48"/>
      <c r="DN80" s="48"/>
      <c r="DO80" s="48"/>
      <c r="DP80" s="48"/>
      <c r="DQ80" s="48"/>
      <c r="DR80" s="48"/>
      <c r="DS80" s="48"/>
      <c r="DT80" s="48"/>
      <c r="DU80" s="48"/>
      <c r="DV80" s="48"/>
      <c r="DW80" s="48"/>
      <c r="DX80" s="48"/>
      <c r="DY80" s="48"/>
      <c r="DZ80" s="48"/>
      <c r="EA80" s="48"/>
      <c r="EB80" s="48"/>
      <c r="EC80" s="48"/>
      <c r="ED80" s="48"/>
      <c r="EE80" s="48"/>
    </row>
    <row r="81" spans="64:135" s="3" customFormat="1" x14ac:dyDescent="0.3">
      <c r="BL81" s="48"/>
      <c r="BM81" s="48"/>
      <c r="BN81" s="48"/>
      <c r="BO81" s="48"/>
      <c r="BP81" s="48"/>
      <c r="BQ81" s="48"/>
      <c r="BR81" s="48"/>
      <c r="BS81" s="48"/>
      <c r="BT81" s="48"/>
      <c r="BU81" s="48"/>
      <c r="BV81" s="48"/>
      <c r="BW81" s="48"/>
      <c r="BX81" s="48"/>
      <c r="BY81" s="48"/>
      <c r="BZ81" s="48"/>
      <c r="CA81" s="48"/>
      <c r="CB81" s="48"/>
      <c r="CC81" s="48"/>
      <c r="CD81" s="48"/>
      <c r="CE81" s="48"/>
      <c r="CF81" s="48"/>
      <c r="CG81" s="48"/>
      <c r="CH81" s="48"/>
      <c r="CI81" s="48"/>
      <c r="CJ81" s="48"/>
      <c r="CK81" s="48"/>
      <c r="CL81" s="48"/>
      <c r="CM81" s="48"/>
      <c r="CN81" s="48"/>
      <c r="CO81" s="48"/>
      <c r="CP81" s="48"/>
      <c r="CQ81" s="48"/>
      <c r="CR81" s="48"/>
      <c r="CS81" s="48"/>
      <c r="CT81" s="48"/>
      <c r="CU81" s="48"/>
      <c r="CV81" s="48"/>
      <c r="CW81" s="48"/>
      <c r="CX81" s="48"/>
      <c r="CY81" s="48"/>
      <c r="CZ81" s="48"/>
      <c r="DA81" s="48"/>
      <c r="DB81" s="48"/>
      <c r="DC81" s="48"/>
      <c r="DD81" s="48"/>
      <c r="DE81" s="48"/>
      <c r="DF81" s="48"/>
      <c r="DG81" s="48"/>
      <c r="DH81" s="48"/>
      <c r="DI81" s="48"/>
      <c r="DJ81" s="48"/>
      <c r="DK81" s="48"/>
      <c r="DL81" s="48"/>
      <c r="DM81" s="48"/>
      <c r="DN81" s="48"/>
      <c r="DO81" s="48"/>
      <c r="DP81" s="48"/>
      <c r="DQ81" s="48"/>
      <c r="DR81" s="48"/>
      <c r="DS81" s="48"/>
      <c r="DT81" s="48"/>
      <c r="DU81" s="48"/>
      <c r="DV81" s="48"/>
      <c r="DW81" s="48"/>
      <c r="DX81" s="48"/>
      <c r="DY81" s="48"/>
      <c r="DZ81" s="48"/>
      <c r="EA81" s="48"/>
      <c r="EB81" s="48"/>
      <c r="EC81" s="48"/>
      <c r="ED81" s="48"/>
      <c r="EE81" s="48"/>
    </row>
    <row r="82" spans="64:135" s="3" customFormat="1" x14ac:dyDescent="0.3">
      <c r="BL82" s="48"/>
      <c r="BM82" s="48"/>
      <c r="BN82" s="48"/>
      <c r="BO82" s="48"/>
      <c r="BP82" s="48"/>
      <c r="BQ82" s="48"/>
      <c r="BR82" s="48"/>
      <c r="BS82" s="48"/>
      <c r="BT82" s="48"/>
      <c r="BU82" s="48"/>
      <c r="BV82" s="48"/>
      <c r="BW82" s="48"/>
      <c r="BX82" s="48"/>
      <c r="BY82" s="48"/>
      <c r="BZ82" s="48"/>
      <c r="CA82" s="48"/>
      <c r="CB82" s="48"/>
      <c r="CC82" s="48"/>
      <c r="CD82" s="48"/>
      <c r="CE82" s="48"/>
      <c r="CF82" s="48"/>
      <c r="CG82" s="48"/>
      <c r="CH82" s="48"/>
      <c r="CI82" s="48"/>
      <c r="CJ82" s="48"/>
      <c r="CK82" s="48"/>
      <c r="CL82" s="48"/>
      <c r="CM82" s="48"/>
      <c r="CN82" s="48"/>
      <c r="CO82" s="48"/>
      <c r="CP82" s="48"/>
      <c r="CQ82" s="48"/>
      <c r="CR82" s="48"/>
      <c r="CS82" s="48"/>
      <c r="CT82" s="48"/>
      <c r="CU82" s="48"/>
      <c r="CV82" s="48"/>
      <c r="CW82" s="48"/>
      <c r="CX82" s="48"/>
      <c r="CY82" s="48"/>
      <c r="CZ82" s="48"/>
      <c r="DA82" s="48"/>
      <c r="DB82" s="48"/>
      <c r="DC82" s="48"/>
      <c r="DD82" s="48"/>
      <c r="DE82" s="48"/>
      <c r="DF82" s="48"/>
      <c r="DG82" s="48"/>
      <c r="DH82" s="48"/>
      <c r="DI82" s="48"/>
      <c r="DJ82" s="48"/>
      <c r="DK82" s="48"/>
      <c r="DL82" s="48"/>
      <c r="DM82" s="48"/>
      <c r="DN82" s="48"/>
      <c r="DO82" s="48"/>
      <c r="DP82" s="48"/>
      <c r="DQ82" s="48"/>
      <c r="DR82" s="48"/>
      <c r="DS82" s="48"/>
      <c r="DT82" s="48"/>
      <c r="DU82" s="48"/>
      <c r="DV82" s="48"/>
      <c r="DW82" s="48"/>
      <c r="DX82" s="48"/>
      <c r="DY82" s="48"/>
      <c r="DZ82" s="48"/>
      <c r="EA82" s="48"/>
      <c r="EB82" s="48"/>
      <c r="EC82" s="48"/>
      <c r="ED82" s="48"/>
      <c r="EE82" s="48"/>
    </row>
    <row r="83" spans="64:135" s="3" customFormat="1" x14ac:dyDescent="0.3">
      <c r="BL83" s="48"/>
      <c r="BM83" s="48"/>
      <c r="BN83" s="48"/>
      <c r="BO83" s="48"/>
      <c r="BP83" s="48"/>
      <c r="BQ83" s="48"/>
      <c r="BR83" s="48"/>
      <c r="BS83" s="48"/>
      <c r="BT83" s="48"/>
      <c r="BU83" s="48"/>
      <c r="BV83" s="48"/>
      <c r="BW83" s="48"/>
      <c r="BX83" s="48"/>
      <c r="BY83" s="48"/>
      <c r="BZ83" s="48"/>
      <c r="CA83" s="48"/>
      <c r="CB83" s="48"/>
      <c r="CC83" s="48"/>
      <c r="CD83" s="48"/>
      <c r="CE83" s="48"/>
      <c r="CF83" s="48"/>
      <c r="CG83" s="48"/>
      <c r="CH83" s="48"/>
      <c r="CI83" s="48"/>
      <c r="CJ83" s="48"/>
      <c r="CK83" s="48"/>
      <c r="CL83" s="48"/>
      <c r="CM83" s="48"/>
      <c r="CN83" s="48"/>
      <c r="CO83" s="48"/>
      <c r="CP83" s="48"/>
      <c r="CQ83" s="48"/>
      <c r="CR83" s="48"/>
      <c r="CS83" s="48"/>
      <c r="CT83" s="48"/>
      <c r="CU83" s="48"/>
      <c r="CV83" s="48"/>
      <c r="CW83" s="48"/>
      <c r="CX83" s="48"/>
      <c r="CY83" s="48"/>
      <c r="CZ83" s="48"/>
      <c r="DA83" s="48"/>
      <c r="DB83" s="48"/>
      <c r="DC83" s="48"/>
      <c r="DD83" s="48"/>
      <c r="DE83" s="48"/>
      <c r="DF83" s="48"/>
      <c r="DG83" s="48"/>
      <c r="DH83" s="48"/>
      <c r="DI83" s="48"/>
      <c r="DJ83" s="48"/>
      <c r="DK83" s="48"/>
      <c r="DL83" s="48"/>
      <c r="DM83" s="48"/>
      <c r="DN83" s="48"/>
      <c r="DO83" s="48"/>
      <c r="DP83" s="48"/>
      <c r="DQ83" s="48"/>
      <c r="DR83" s="48"/>
      <c r="DS83" s="48"/>
      <c r="DT83" s="48"/>
      <c r="DU83" s="48"/>
      <c r="DV83" s="48"/>
      <c r="DW83" s="48"/>
      <c r="DX83" s="48"/>
      <c r="DY83" s="48"/>
      <c r="DZ83" s="48"/>
      <c r="EA83" s="48"/>
      <c r="EB83" s="48"/>
      <c r="EC83" s="48"/>
      <c r="ED83" s="48"/>
      <c r="EE83" s="48"/>
    </row>
    <row r="84" spans="64:135" s="3" customFormat="1" x14ac:dyDescent="0.3">
      <c r="BL84" s="48"/>
      <c r="BM84" s="48"/>
      <c r="BN84" s="48"/>
      <c r="BO84" s="48"/>
      <c r="BP84" s="48"/>
      <c r="BQ84" s="48"/>
      <c r="BR84" s="48"/>
      <c r="BS84" s="48"/>
      <c r="BT84" s="48"/>
      <c r="BU84" s="48"/>
      <c r="BV84" s="48"/>
      <c r="BW84" s="48"/>
      <c r="BX84" s="48"/>
      <c r="BY84" s="48"/>
      <c r="BZ84" s="48"/>
      <c r="CA84" s="48"/>
      <c r="CB84" s="48"/>
      <c r="CC84" s="48"/>
      <c r="CD84" s="48"/>
      <c r="CE84" s="48"/>
      <c r="CF84" s="48"/>
      <c r="CG84" s="48"/>
      <c r="CH84" s="48"/>
      <c r="CI84" s="48"/>
      <c r="CJ84" s="48"/>
      <c r="CK84" s="48"/>
      <c r="CL84" s="48"/>
      <c r="CM84" s="48"/>
      <c r="CN84" s="48"/>
      <c r="CO84" s="48"/>
      <c r="CP84" s="48"/>
      <c r="CQ84" s="48"/>
      <c r="CR84" s="48"/>
      <c r="CS84" s="48"/>
      <c r="CT84" s="48"/>
      <c r="CU84" s="48"/>
      <c r="CV84" s="48"/>
      <c r="CW84" s="48"/>
      <c r="CX84" s="48"/>
      <c r="CY84" s="48"/>
      <c r="CZ84" s="48"/>
      <c r="DA84" s="48"/>
      <c r="DB84" s="48"/>
      <c r="DC84" s="48"/>
      <c r="DD84" s="48"/>
      <c r="DE84" s="48"/>
      <c r="DF84" s="48"/>
      <c r="DG84" s="48"/>
      <c r="DH84" s="48"/>
      <c r="DI84" s="48"/>
      <c r="DJ84" s="48"/>
      <c r="DK84" s="48"/>
      <c r="DL84" s="48"/>
      <c r="DM84" s="48"/>
      <c r="DN84" s="48"/>
      <c r="DO84" s="48"/>
      <c r="DP84" s="48"/>
      <c r="DQ84" s="48"/>
      <c r="DR84" s="48"/>
      <c r="DS84" s="48"/>
      <c r="DT84" s="48"/>
      <c r="DU84" s="48"/>
      <c r="DV84" s="48"/>
      <c r="DW84" s="48"/>
      <c r="DX84" s="48"/>
      <c r="DY84" s="48"/>
      <c r="DZ84" s="48"/>
      <c r="EA84" s="48"/>
      <c r="EB84" s="48"/>
      <c r="EC84" s="48"/>
      <c r="ED84" s="48"/>
      <c r="EE84" s="48"/>
    </row>
    <row r="85" spans="64:135" s="3" customFormat="1" x14ac:dyDescent="0.3">
      <c r="BL85" s="48"/>
      <c r="BM85" s="48"/>
      <c r="BN85" s="48"/>
      <c r="BO85" s="48"/>
      <c r="BP85" s="48"/>
      <c r="BQ85" s="48"/>
      <c r="BR85" s="48"/>
      <c r="BS85" s="48"/>
      <c r="BT85" s="48"/>
      <c r="BU85" s="48"/>
      <c r="BV85" s="48"/>
      <c r="BW85" s="48"/>
      <c r="BX85" s="48"/>
      <c r="BY85" s="48"/>
      <c r="BZ85" s="48"/>
      <c r="CA85" s="48"/>
      <c r="CB85" s="48"/>
      <c r="CC85" s="48"/>
      <c r="CD85" s="48"/>
      <c r="CE85" s="48"/>
      <c r="CF85" s="48"/>
      <c r="CG85" s="48"/>
      <c r="CH85" s="48"/>
      <c r="CI85" s="48"/>
      <c r="CJ85" s="48"/>
      <c r="CK85" s="48"/>
      <c r="CL85" s="48"/>
      <c r="CM85" s="48"/>
      <c r="CN85" s="48"/>
      <c r="CO85" s="48"/>
      <c r="CP85" s="48"/>
      <c r="CQ85" s="48"/>
      <c r="CR85" s="48"/>
      <c r="CS85" s="48"/>
      <c r="CT85" s="48"/>
      <c r="CU85" s="48"/>
      <c r="CV85" s="48"/>
      <c r="CW85" s="48"/>
      <c r="CX85" s="48"/>
      <c r="CY85" s="48"/>
      <c r="CZ85" s="48"/>
      <c r="DA85" s="48"/>
      <c r="DB85" s="48"/>
      <c r="DC85" s="48"/>
      <c r="DD85" s="48"/>
      <c r="DE85" s="48"/>
      <c r="DF85" s="48"/>
      <c r="DG85" s="48"/>
      <c r="DH85" s="48"/>
      <c r="DI85" s="48"/>
      <c r="DJ85" s="48"/>
      <c r="DK85" s="48"/>
      <c r="DL85" s="48"/>
      <c r="DM85" s="48"/>
      <c r="DN85" s="48"/>
      <c r="DO85" s="48"/>
      <c r="DP85" s="48"/>
      <c r="DQ85" s="48"/>
      <c r="DR85" s="48"/>
      <c r="DS85" s="48"/>
      <c r="DT85" s="48"/>
      <c r="DU85" s="48"/>
      <c r="DV85" s="48"/>
      <c r="DW85" s="48"/>
      <c r="DX85" s="48"/>
      <c r="DY85" s="48"/>
      <c r="DZ85" s="48"/>
      <c r="EA85" s="48"/>
      <c r="EB85" s="48"/>
      <c r="EC85" s="48"/>
      <c r="ED85" s="48"/>
      <c r="EE85" s="48"/>
    </row>
    <row r="86" spans="64:135" s="3" customFormat="1" x14ac:dyDescent="0.3">
      <c r="BL86" s="48"/>
      <c r="BM86" s="48"/>
      <c r="BN86" s="48"/>
      <c r="BO86" s="48"/>
      <c r="BP86" s="48"/>
      <c r="BQ86" s="48"/>
      <c r="BR86" s="48"/>
      <c r="BS86" s="48"/>
      <c r="BT86" s="48"/>
      <c r="BU86" s="48"/>
      <c r="BV86" s="48"/>
      <c r="BW86" s="48"/>
      <c r="BX86" s="48"/>
      <c r="BY86" s="48"/>
      <c r="BZ86" s="48"/>
      <c r="CA86" s="48"/>
      <c r="CB86" s="48"/>
      <c r="CC86" s="48"/>
      <c r="CD86" s="48"/>
      <c r="CE86" s="48"/>
      <c r="CF86" s="48"/>
      <c r="CG86" s="48"/>
      <c r="CH86" s="48"/>
      <c r="CI86" s="48"/>
      <c r="CJ86" s="48"/>
      <c r="CK86" s="48"/>
      <c r="CL86" s="48"/>
      <c r="CM86" s="48"/>
      <c r="CN86" s="48"/>
      <c r="CO86" s="48"/>
      <c r="CP86" s="48"/>
      <c r="CQ86" s="48"/>
      <c r="CR86" s="48"/>
      <c r="CS86" s="48"/>
      <c r="CT86" s="48"/>
      <c r="CU86" s="48"/>
      <c r="CV86" s="48"/>
      <c r="CW86" s="48"/>
      <c r="CX86" s="48"/>
      <c r="CY86" s="48"/>
      <c r="CZ86" s="48"/>
      <c r="DA86" s="48"/>
      <c r="DB86" s="48"/>
      <c r="DC86" s="48"/>
      <c r="DD86" s="48"/>
      <c r="DE86" s="48"/>
      <c r="DF86" s="48"/>
      <c r="DG86" s="48"/>
      <c r="DH86" s="48"/>
      <c r="DI86" s="48"/>
      <c r="DJ86" s="48"/>
      <c r="DK86" s="48"/>
      <c r="DL86" s="48"/>
      <c r="DM86" s="48"/>
      <c r="DN86" s="48"/>
      <c r="DO86" s="48"/>
      <c r="DP86" s="48"/>
      <c r="DQ86" s="48"/>
      <c r="DR86" s="48"/>
      <c r="DS86" s="48"/>
      <c r="DT86" s="48"/>
      <c r="DU86" s="48"/>
      <c r="DV86" s="48"/>
      <c r="DW86" s="48"/>
      <c r="DX86" s="48"/>
      <c r="DY86" s="48"/>
      <c r="DZ86" s="48"/>
      <c r="EA86" s="48"/>
      <c r="EB86" s="48"/>
      <c r="EC86" s="48"/>
      <c r="ED86" s="48"/>
      <c r="EE86" s="48"/>
    </row>
    <row r="87" spans="64:135" s="3" customFormat="1" x14ac:dyDescent="0.3">
      <c r="BL87" s="48"/>
      <c r="BM87" s="48"/>
      <c r="BN87" s="48"/>
      <c r="BO87" s="48"/>
      <c r="BP87" s="48"/>
      <c r="BQ87" s="48"/>
      <c r="BR87" s="48"/>
      <c r="BS87" s="48"/>
      <c r="BT87" s="48"/>
      <c r="BU87" s="48"/>
      <c r="BV87" s="48"/>
      <c r="BW87" s="48"/>
      <c r="BX87" s="48"/>
      <c r="BY87" s="48"/>
      <c r="BZ87" s="48"/>
      <c r="CA87" s="48"/>
      <c r="CB87" s="48"/>
      <c r="CC87" s="48"/>
      <c r="CD87" s="48"/>
      <c r="CE87" s="48"/>
      <c r="CF87" s="48"/>
      <c r="CG87" s="48"/>
      <c r="CH87" s="48"/>
      <c r="CI87" s="48"/>
      <c r="CJ87" s="48"/>
      <c r="CK87" s="48"/>
      <c r="CL87" s="48"/>
      <c r="CM87" s="48"/>
      <c r="CN87" s="48"/>
      <c r="CO87" s="48"/>
      <c r="CP87" s="48"/>
      <c r="CQ87" s="48"/>
      <c r="CR87" s="48"/>
      <c r="CS87" s="48"/>
      <c r="CT87" s="48"/>
      <c r="CU87" s="48"/>
      <c r="CV87" s="48"/>
      <c r="CW87" s="48"/>
      <c r="CX87" s="48"/>
      <c r="CY87" s="48"/>
      <c r="CZ87" s="48"/>
      <c r="DA87" s="48"/>
      <c r="DB87" s="48"/>
      <c r="DC87" s="48"/>
      <c r="DD87" s="48"/>
      <c r="DE87" s="48"/>
      <c r="DF87" s="48"/>
      <c r="DG87" s="48"/>
      <c r="DH87" s="48"/>
      <c r="DI87" s="48"/>
      <c r="DJ87" s="48"/>
      <c r="DK87" s="48"/>
      <c r="DL87" s="48"/>
      <c r="DM87" s="48"/>
      <c r="DN87" s="48"/>
      <c r="DO87" s="48"/>
      <c r="DP87" s="48"/>
      <c r="DQ87" s="48"/>
      <c r="DR87" s="48"/>
      <c r="DS87" s="48"/>
      <c r="DT87" s="48"/>
      <c r="DU87" s="48"/>
      <c r="DV87" s="48"/>
      <c r="DW87" s="48"/>
      <c r="DX87" s="48"/>
      <c r="DY87" s="48"/>
      <c r="DZ87" s="48"/>
      <c r="EA87" s="48"/>
      <c r="EB87" s="48"/>
      <c r="EC87" s="48"/>
      <c r="ED87" s="48"/>
      <c r="EE87" s="48"/>
    </row>
    <row r="88" spans="64:135" s="3" customFormat="1" x14ac:dyDescent="0.3">
      <c r="BL88" s="48"/>
      <c r="BM88" s="48"/>
      <c r="BN88" s="48"/>
      <c r="BO88" s="48"/>
      <c r="BP88" s="48"/>
      <c r="BQ88" s="48"/>
      <c r="BR88" s="48"/>
      <c r="BS88" s="48"/>
      <c r="BT88" s="48"/>
      <c r="BU88" s="48"/>
      <c r="BV88" s="48"/>
      <c r="BW88" s="48"/>
      <c r="BX88" s="48"/>
      <c r="BY88" s="48"/>
      <c r="BZ88" s="48"/>
      <c r="CA88" s="48"/>
      <c r="CB88" s="48"/>
      <c r="CC88" s="48"/>
      <c r="CD88" s="48"/>
      <c r="CE88" s="48"/>
      <c r="CF88" s="48"/>
      <c r="CG88" s="48"/>
      <c r="CH88" s="48"/>
      <c r="CI88" s="48"/>
      <c r="CJ88" s="48"/>
      <c r="CK88" s="48"/>
      <c r="CL88" s="48"/>
      <c r="CM88" s="48"/>
      <c r="CN88" s="48"/>
      <c r="CO88" s="48"/>
      <c r="CP88" s="48"/>
      <c r="CQ88" s="48"/>
      <c r="CR88" s="48"/>
      <c r="CS88" s="48"/>
      <c r="CT88" s="48"/>
      <c r="CU88" s="48"/>
      <c r="CV88" s="48"/>
      <c r="CW88" s="48"/>
      <c r="CX88" s="48"/>
      <c r="CY88" s="48"/>
      <c r="CZ88" s="48"/>
      <c r="DA88" s="48"/>
      <c r="DB88" s="48"/>
      <c r="DC88" s="48"/>
      <c r="DD88" s="48"/>
      <c r="DE88" s="48"/>
      <c r="DF88" s="48"/>
      <c r="DG88" s="48"/>
      <c r="DH88" s="48"/>
      <c r="DI88" s="48"/>
      <c r="DJ88" s="48"/>
      <c r="DK88" s="48"/>
      <c r="DL88" s="48"/>
      <c r="DM88" s="48"/>
      <c r="DN88" s="48"/>
      <c r="DO88" s="48"/>
      <c r="DP88" s="48"/>
      <c r="DQ88" s="48"/>
      <c r="DR88" s="48"/>
      <c r="DS88" s="48"/>
      <c r="DT88" s="48"/>
      <c r="DU88" s="48"/>
      <c r="DV88" s="48"/>
      <c r="DW88" s="48"/>
      <c r="DX88" s="48"/>
      <c r="DY88" s="48"/>
      <c r="DZ88" s="48"/>
      <c r="EA88" s="48"/>
      <c r="EB88" s="48"/>
      <c r="EC88" s="48"/>
      <c r="ED88" s="48"/>
      <c r="EE88" s="48"/>
    </row>
    <row r="89" spans="64:135" s="3" customFormat="1" x14ac:dyDescent="0.3">
      <c r="BL89" s="48"/>
      <c r="BM89" s="48"/>
      <c r="BN89" s="48"/>
      <c r="BO89" s="48"/>
      <c r="BP89" s="48"/>
      <c r="BQ89" s="48"/>
      <c r="BR89" s="48"/>
      <c r="BS89" s="48"/>
      <c r="BT89" s="48"/>
      <c r="BU89" s="48"/>
      <c r="BV89" s="48"/>
      <c r="BW89" s="48"/>
      <c r="BX89" s="48"/>
      <c r="BY89" s="48"/>
      <c r="BZ89" s="48"/>
      <c r="CA89" s="48"/>
      <c r="CB89" s="48"/>
      <c r="CC89" s="48"/>
      <c r="CD89" s="48"/>
      <c r="CE89" s="48"/>
      <c r="CF89" s="48"/>
      <c r="CG89" s="48"/>
      <c r="CH89" s="48"/>
      <c r="CI89" s="48"/>
      <c r="CJ89" s="48"/>
      <c r="CK89" s="48"/>
      <c r="CL89" s="48"/>
      <c r="CM89" s="48"/>
      <c r="CN89" s="48"/>
      <c r="CO89" s="48"/>
      <c r="CP89" s="48"/>
      <c r="CQ89" s="48"/>
      <c r="CR89" s="48"/>
      <c r="CS89" s="48"/>
      <c r="CT89" s="48"/>
      <c r="CU89" s="48"/>
      <c r="CV89" s="48"/>
      <c r="CW89" s="48"/>
      <c r="CX89" s="48"/>
      <c r="CY89" s="48"/>
      <c r="CZ89" s="48"/>
      <c r="DA89" s="48"/>
      <c r="DB89" s="48"/>
      <c r="DC89" s="48"/>
      <c r="DD89" s="48"/>
      <c r="DE89" s="48"/>
      <c r="DF89" s="48"/>
      <c r="DG89" s="48"/>
      <c r="DH89" s="48"/>
      <c r="DI89" s="48"/>
      <c r="DJ89" s="48"/>
      <c r="DK89" s="48"/>
      <c r="DL89" s="48"/>
      <c r="DM89" s="48"/>
      <c r="DN89" s="48"/>
      <c r="DO89" s="48"/>
      <c r="DP89" s="48"/>
      <c r="DQ89" s="48"/>
      <c r="DR89" s="48"/>
      <c r="DS89" s="48"/>
      <c r="DT89" s="48"/>
      <c r="DU89" s="48"/>
      <c r="DV89" s="48"/>
      <c r="DW89" s="48"/>
      <c r="DX89" s="48"/>
      <c r="DY89" s="48"/>
      <c r="DZ89" s="48"/>
      <c r="EA89" s="48"/>
      <c r="EB89" s="48"/>
      <c r="EC89" s="48"/>
      <c r="ED89" s="48"/>
      <c r="EE89" s="48"/>
    </row>
    <row r="90" spans="64:135" s="3" customFormat="1" x14ac:dyDescent="0.3">
      <c r="BL90" s="48"/>
      <c r="BM90" s="48"/>
      <c r="BN90" s="48"/>
      <c r="BO90" s="48"/>
      <c r="BP90" s="48"/>
      <c r="BQ90" s="48"/>
      <c r="BR90" s="48"/>
      <c r="BS90" s="48"/>
      <c r="BT90" s="48"/>
      <c r="BU90" s="48"/>
      <c r="BV90" s="48"/>
      <c r="BW90" s="48"/>
      <c r="BX90" s="48"/>
      <c r="BY90" s="48"/>
      <c r="BZ90" s="48"/>
      <c r="CA90" s="48"/>
      <c r="CB90" s="48"/>
      <c r="CC90" s="48"/>
      <c r="CD90" s="48"/>
      <c r="CE90" s="48"/>
      <c r="CF90" s="48"/>
      <c r="CG90" s="48"/>
      <c r="CH90" s="48"/>
      <c r="CI90" s="48"/>
      <c r="CJ90" s="48"/>
      <c r="CK90" s="48"/>
      <c r="CL90" s="48"/>
      <c r="CM90" s="48"/>
      <c r="CN90" s="48"/>
      <c r="CO90" s="48"/>
      <c r="CP90" s="48"/>
      <c r="CQ90" s="48"/>
      <c r="CR90" s="48"/>
      <c r="CS90" s="48"/>
      <c r="CT90" s="48"/>
      <c r="CU90" s="48"/>
      <c r="CV90" s="48"/>
      <c r="CW90" s="48"/>
      <c r="CX90" s="48"/>
      <c r="CY90" s="48"/>
      <c r="CZ90" s="48"/>
      <c r="DA90" s="48"/>
      <c r="DB90" s="48"/>
      <c r="DC90" s="48"/>
      <c r="DD90" s="48"/>
      <c r="DE90" s="48"/>
      <c r="DF90" s="48"/>
      <c r="DG90" s="48"/>
      <c r="DH90" s="48"/>
      <c r="DI90" s="48"/>
      <c r="DJ90" s="48"/>
      <c r="DK90" s="48"/>
      <c r="DL90" s="48"/>
      <c r="DM90" s="48"/>
      <c r="DN90" s="48"/>
      <c r="DO90" s="48"/>
      <c r="DP90" s="48"/>
      <c r="DQ90" s="48"/>
      <c r="DR90" s="48"/>
      <c r="DS90" s="48"/>
      <c r="DT90" s="48"/>
      <c r="DU90" s="48"/>
      <c r="DV90" s="48"/>
      <c r="DW90" s="48"/>
      <c r="DX90" s="48"/>
      <c r="DY90" s="48"/>
      <c r="DZ90" s="48"/>
      <c r="EA90" s="48"/>
      <c r="EB90" s="48"/>
      <c r="EC90" s="48"/>
      <c r="ED90" s="48"/>
      <c r="EE90" s="48"/>
    </row>
    <row r="91" spans="64:135" s="3" customFormat="1" x14ac:dyDescent="0.3">
      <c r="BL91" s="48"/>
      <c r="BM91" s="48"/>
      <c r="BN91" s="48"/>
      <c r="BO91" s="48"/>
      <c r="BP91" s="48"/>
      <c r="BQ91" s="48"/>
      <c r="BR91" s="48"/>
      <c r="BS91" s="48"/>
      <c r="BT91" s="48"/>
      <c r="BU91" s="48"/>
      <c r="BV91" s="48"/>
      <c r="BW91" s="48"/>
      <c r="BX91" s="48"/>
      <c r="BY91" s="48"/>
      <c r="BZ91" s="48"/>
      <c r="CA91" s="48"/>
      <c r="CB91" s="48"/>
      <c r="CC91" s="48"/>
      <c r="CD91" s="48"/>
      <c r="CE91" s="48"/>
      <c r="CF91" s="48"/>
      <c r="CG91" s="48"/>
      <c r="CH91" s="48"/>
      <c r="CI91" s="48"/>
      <c r="CJ91" s="48"/>
      <c r="CK91" s="48"/>
      <c r="CL91" s="48"/>
      <c r="CM91" s="48"/>
      <c r="CN91" s="48"/>
      <c r="CO91" s="48"/>
      <c r="CP91" s="48"/>
      <c r="CQ91" s="48"/>
      <c r="CR91" s="48"/>
      <c r="CS91" s="48"/>
      <c r="CT91" s="48"/>
      <c r="CU91" s="48"/>
      <c r="CV91" s="48"/>
      <c r="CW91" s="48"/>
      <c r="CX91" s="48"/>
      <c r="CY91" s="48"/>
      <c r="CZ91" s="48"/>
      <c r="DA91" s="48"/>
      <c r="DB91" s="48"/>
      <c r="DC91" s="48"/>
      <c r="DD91" s="48"/>
      <c r="DE91" s="48"/>
      <c r="DF91" s="48"/>
      <c r="DG91" s="48"/>
      <c r="DH91" s="48"/>
      <c r="DI91" s="48"/>
      <c r="DJ91" s="48"/>
      <c r="DK91" s="48"/>
      <c r="DL91" s="48"/>
      <c r="DM91" s="48"/>
      <c r="DN91" s="48"/>
      <c r="DO91" s="48"/>
      <c r="DP91" s="48"/>
      <c r="DQ91" s="48"/>
      <c r="DR91" s="48"/>
      <c r="DS91" s="48"/>
      <c r="DT91" s="48"/>
      <c r="DU91" s="48"/>
      <c r="DV91" s="48"/>
      <c r="DW91" s="48"/>
      <c r="DX91" s="48"/>
      <c r="DY91" s="48"/>
      <c r="DZ91" s="48"/>
      <c r="EA91" s="48"/>
      <c r="EB91" s="48"/>
      <c r="EC91" s="48"/>
      <c r="ED91" s="48"/>
      <c r="EE91" s="48"/>
    </row>
    <row r="92" spans="64:135" s="3" customFormat="1" x14ac:dyDescent="0.3">
      <c r="BL92" s="48"/>
      <c r="BM92" s="48"/>
      <c r="BN92" s="48"/>
      <c r="BO92" s="48"/>
      <c r="BP92" s="48"/>
      <c r="BQ92" s="48"/>
      <c r="BR92" s="48"/>
      <c r="BS92" s="48"/>
      <c r="BT92" s="48"/>
      <c r="BU92" s="48"/>
      <c r="BV92" s="48"/>
      <c r="BW92" s="48"/>
      <c r="BX92" s="48"/>
      <c r="BY92" s="48"/>
      <c r="BZ92" s="48"/>
      <c r="CA92" s="48"/>
      <c r="CB92" s="48"/>
      <c r="CC92" s="48"/>
      <c r="CD92" s="48"/>
      <c r="CE92" s="48"/>
      <c r="CF92" s="48"/>
      <c r="CG92" s="48"/>
      <c r="CH92" s="48"/>
      <c r="CI92" s="48"/>
      <c r="CJ92" s="48"/>
      <c r="CK92" s="48"/>
      <c r="CL92" s="48"/>
      <c r="CM92" s="48"/>
      <c r="CN92" s="48"/>
      <c r="CO92" s="48"/>
      <c r="CP92" s="48"/>
      <c r="CQ92" s="48"/>
      <c r="CR92" s="48"/>
      <c r="CS92" s="48"/>
      <c r="CT92" s="48"/>
      <c r="CU92" s="48"/>
      <c r="CV92" s="48"/>
      <c r="CW92" s="48"/>
      <c r="CX92" s="48"/>
      <c r="CY92" s="48"/>
      <c r="CZ92" s="48"/>
      <c r="DA92" s="48"/>
      <c r="DB92" s="48"/>
      <c r="DC92" s="48"/>
      <c r="DD92" s="48"/>
      <c r="DE92" s="48"/>
      <c r="DF92" s="48"/>
      <c r="DG92" s="48"/>
      <c r="DH92" s="48"/>
      <c r="DI92" s="48"/>
      <c r="DJ92" s="48"/>
      <c r="DK92" s="48"/>
      <c r="DL92" s="48"/>
      <c r="DM92" s="48"/>
      <c r="DN92" s="48"/>
      <c r="DO92" s="48"/>
      <c r="DP92" s="48"/>
      <c r="DQ92" s="48"/>
      <c r="DR92" s="48"/>
      <c r="DS92" s="48"/>
      <c r="DT92" s="48"/>
      <c r="DU92" s="48"/>
      <c r="DV92" s="48"/>
      <c r="DW92" s="48"/>
      <c r="DX92" s="48"/>
      <c r="DY92" s="48"/>
      <c r="DZ92" s="48"/>
      <c r="EA92" s="48"/>
      <c r="EB92" s="48"/>
      <c r="EC92" s="48"/>
      <c r="ED92" s="48"/>
      <c r="EE92" s="48"/>
    </row>
    <row r="93" spans="64:135" s="3" customFormat="1" x14ac:dyDescent="0.3">
      <c r="BL93" s="48"/>
      <c r="BM93" s="48"/>
      <c r="BN93" s="48"/>
      <c r="BO93" s="48"/>
      <c r="BP93" s="48"/>
      <c r="BQ93" s="48"/>
      <c r="BR93" s="48"/>
      <c r="BS93" s="48"/>
      <c r="BT93" s="48"/>
      <c r="BU93" s="48"/>
      <c r="BV93" s="48"/>
      <c r="BW93" s="48"/>
      <c r="BX93" s="48"/>
      <c r="BY93" s="48"/>
      <c r="BZ93" s="48"/>
      <c r="CA93" s="48"/>
      <c r="CB93" s="48"/>
      <c r="CC93" s="48"/>
      <c r="CD93" s="48"/>
      <c r="CE93" s="48"/>
      <c r="CF93" s="48"/>
      <c r="CG93" s="48"/>
      <c r="CH93" s="48"/>
      <c r="CI93" s="48"/>
      <c r="CJ93" s="48"/>
      <c r="CK93" s="48"/>
      <c r="CL93" s="48"/>
      <c r="CM93" s="48"/>
      <c r="CN93" s="48"/>
      <c r="CO93" s="48"/>
      <c r="CP93" s="48"/>
      <c r="CQ93" s="48"/>
      <c r="CR93" s="48"/>
      <c r="CS93" s="48"/>
      <c r="CT93" s="48"/>
      <c r="CU93" s="48"/>
      <c r="CV93" s="48"/>
      <c r="CW93" s="48"/>
      <c r="CX93" s="48"/>
      <c r="CY93" s="48"/>
      <c r="CZ93" s="48"/>
      <c r="DA93" s="48"/>
      <c r="DB93" s="48"/>
      <c r="DC93" s="48"/>
      <c r="DD93" s="48"/>
      <c r="DE93" s="48"/>
      <c r="DF93" s="48"/>
      <c r="DG93" s="48"/>
      <c r="DH93" s="48"/>
      <c r="DI93" s="48"/>
      <c r="DJ93" s="48"/>
      <c r="DK93" s="48"/>
      <c r="DL93" s="48"/>
      <c r="DM93" s="48"/>
      <c r="DN93" s="48"/>
      <c r="DO93" s="48"/>
      <c r="DP93" s="48"/>
      <c r="DQ93" s="48"/>
      <c r="DR93" s="48"/>
      <c r="DS93" s="48"/>
      <c r="DT93" s="48"/>
      <c r="DU93" s="48"/>
      <c r="DV93" s="48"/>
      <c r="DW93" s="48"/>
      <c r="DX93" s="48"/>
      <c r="DY93" s="48"/>
      <c r="DZ93" s="48"/>
      <c r="EA93" s="48"/>
      <c r="EB93" s="48"/>
      <c r="EC93" s="48"/>
      <c r="ED93" s="48"/>
      <c r="EE93" s="48"/>
    </row>
    <row r="94" spans="64:135" s="3" customFormat="1" x14ac:dyDescent="0.3">
      <c r="BL94" s="48"/>
      <c r="BM94" s="48"/>
      <c r="BN94" s="48"/>
      <c r="BO94" s="48"/>
      <c r="BP94" s="48"/>
      <c r="BQ94" s="48"/>
      <c r="BR94" s="48"/>
      <c r="BS94" s="48"/>
      <c r="BT94" s="48"/>
      <c r="BU94" s="48"/>
      <c r="BV94" s="48"/>
      <c r="BW94" s="48"/>
      <c r="BX94" s="48"/>
      <c r="BY94" s="48"/>
      <c r="BZ94" s="48"/>
      <c r="CA94" s="48"/>
      <c r="CB94" s="48"/>
      <c r="CC94" s="48"/>
      <c r="CD94" s="48"/>
      <c r="CE94" s="48"/>
      <c r="CF94" s="48"/>
      <c r="CG94" s="48"/>
      <c r="CH94" s="48"/>
      <c r="CI94" s="48"/>
      <c r="CJ94" s="48"/>
      <c r="CK94" s="48"/>
      <c r="CL94" s="48"/>
      <c r="CM94" s="48"/>
      <c r="CN94" s="48"/>
      <c r="CO94" s="48"/>
      <c r="CP94" s="48"/>
      <c r="CQ94" s="48"/>
      <c r="CR94" s="48"/>
      <c r="CS94" s="48"/>
      <c r="CT94" s="48"/>
      <c r="CU94" s="48"/>
      <c r="CV94" s="48"/>
      <c r="CW94" s="48"/>
      <c r="CX94" s="48"/>
      <c r="CY94" s="48"/>
      <c r="CZ94" s="48"/>
      <c r="DA94" s="48"/>
      <c r="DB94" s="48"/>
      <c r="DC94" s="48"/>
      <c r="DD94" s="48"/>
      <c r="DE94" s="48"/>
      <c r="DF94" s="48"/>
      <c r="DG94" s="48"/>
      <c r="DH94" s="48"/>
      <c r="DI94" s="48"/>
      <c r="DJ94" s="48"/>
      <c r="DK94" s="48"/>
      <c r="DL94" s="48"/>
      <c r="DM94" s="48"/>
      <c r="DN94" s="48"/>
      <c r="DO94" s="48"/>
      <c r="DP94" s="48"/>
      <c r="DQ94" s="48"/>
      <c r="DR94" s="48"/>
      <c r="DS94" s="48"/>
      <c r="DT94" s="48"/>
      <c r="DU94" s="48"/>
      <c r="DV94" s="48"/>
      <c r="DW94" s="48"/>
      <c r="DX94" s="48"/>
      <c r="DY94" s="48"/>
      <c r="DZ94" s="48"/>
      <c r="EA94" s="48"/>
      <c r="EB94" s="48"/>
      <c r="EC94" s="48"/>
      <c r="ED94" s="48"/>
      <c r="EE94" s="48"/>
    </row>
    <row r="95" spans="64:135" s="3" customFormat="1" x14ac:dyDescent="0.3">
      <c r="BL95" s="48"/>
      <c r="BM95" s="48"/>
      <c r="BN95" s="48"/>
      <c r="BO95" s="48"/>
      <c r="BP95" s="48"/>
      <c r="BQ95" s="48"/>
      <c r="BR95" s="48"/>
      <c r="BS95" s="48"/>
      <c r="BT95" s="48"/>
      <c r="BU95" s="48"/>
      <c r="BV95" s="48"/>
      <c r="BW95" s="48"/>
      <c r="BX95" s="48"/>
      <c r="BY95" s="48"/>
      <c r="BZ95" s="48"/>
      <c r="CA95" s="48"/>
      <c r="CB95" s="48"/>
      <c r="CC95" s="48"/>
      <c r="CD95" s="48"/>
      <c r="CE95" s="48"/>
      <c r="CF95" s="48"/>
      <c r="CG95" s="48"/>
      <c r="CH95" s="48"/>
      <c r="CI95" s="48"/>
      <c r="CJ95" s="48"/>
      <c r="CK95" s="48"/>
      <c r="CL95" s="48"/>
      <c r="CM95" s="48"/>
      <c r="CN95" s="48"/>
      <c r="CO95" s="48"/>
      <c r="CP95" s="48"/>
      <c r="CQ95" s="48"/>
      <c r="CR95" s="48"/>
      <c r="CS95" s="48"/>
      <c r="CT95" s="48"/>
      <c r="CU95" s="48"/>
      <c r="CV95" s="48"/>
      <c r="CW95" s="48"/>
      <c r="CX95" s="48"/>
      <c r="CY95" s="48"/>
      <c r="CZ95" s="48"/>
      <c r="DA95" s="48"/>
      <c r="DB95" s="48"/>
      <c r="DC95" s="48"/>
      <c r="DD95" s="48"/>
      <c r="DE95" s="48"/>
      <c r="DF95" s="48"/>
      <c r="DG95" s="48"/>
      <c r="DH95" s="48"/>
      <c r="DI95" s="48"/>
      <c r="DJ95" s="48"/>
      <c r="DK95" s="48"/>
      <c r="DL95" s="48"/>
      <c r="DM95" s="48"/>
      <c r="DN95" s="48"/>
      <c r="DO95" s="48"/>
      <c r="DP95" s="48"/>
      <c r="DQ95" s="48"/>
      <c r="DR95" s="48"/>
      <c r="DS95" s="48"/>
      <c r="DT95" s="48"/>
      <c r="DU95" s="48"/>
      <c r="DV95" s="48"/>
      <c r="DW95" s="48"/>
      <c r="DX95" s="48"/>
      <c r="DY95" s="48"/>
      <c r="DZ95" s="48"/>
      <c r="EA95" s="48"/>
      <c r="EB95" s="48"/>
      <c r="EC95" s="48"/>
      <c r="ED95" s="48"/>
      <c r="EE95" s="48"/>
    </row>
    <row r="96" spans="64:135" s="3" customFormat="1" x14ac:dyDescent="0.3">
      <c r="BL96" s="48"/>
      <c r="BM96" s="48"/>
      <c r="BN96" s="48"/>
      <c r="BO96" s="48"/>
      <c r="BP96" s="48"/>
      <c r="BQ96" s="48"/>
      <c r="BR96" s="48"/>
      <c r="BS96" s="48"/>
      <c r="BT96" s="48"/>
      <c r="BU96" s="48"/>
      <c r="BV96" s="48"/>
      <c r="BW96" s="48"/>
      <c r="BX96" s="48"/>
      <c r="BY96" s="48"/>
      <c r="BZ96" s="48"/>
      <c r="CA96" s="48"/>
      <c r="CB96" s="48"/>
      <c r="CC96" s="48"/>
      <c r="CD96" s="48"/>
      <c r="CE96" s="48"/>
      <c r="CF96" s="48"/>
      <c r="CG96" s="48"/>
      <c r="CH96" s="48"/>
      <c r="CI96" s="48"/>
      <c r="CJ96" s="48"/>
      <c r="CK96" s="48"/>
      <c r="CL96" s="48"/>
      <c r="CM96" s="48"/>
      <c r="CN96" s="48"/>
      <c r="CO96" s="48"/>
      <c r="CP96" s="48"/>
      <c r="CQ96" s="48"/>
      <c r="CR96" s="48"/>
      <c r="CS96" s="48"/>
      <c r="CT96" s="48"/>
      <c r="CU96" s="48"/>
      <c r="CV96" s="48"/>
      <c r="CW96" s="48"/>
      <c r="CX96" s="48"/>
      <c r="CY96" s="48"/>
      <c r="CZ96" s="48"/>
      <c r="DA96" s="48"/>
      <c r="DB96" s="48"/>
      <c r="DC96" s="48"/>
      <c r="DD96" s="48"/>
      <c r="DE96" s="48"/>
      <c r="DF96" s="48"/>
      <c r="DG96" s="48"/>
      <c r="DH96" s="48"/>
      <c r="DI96" s="48"/>
      <c r="DJ96" s="48"/>
      <c r="DK96" s="48"/>
      <c r="DL96" s="48"/>
      <c r="DM96" s="48"/>
      <c r="DN96" s="48"/>
      <c r="DO96" s="48"/>
      <c r="DP96" s="48"/>
      <c r="DQ96" s="48"/>
      <c r="DR96" s="48"/>
      <c r="DS96" s="48"/>
      <c r="DT96" s="48"/>
      <c r="DU96" s="48"/>
      <c r="DV96" s="48"/>
      <c r="DW96" s="48"/>
      <c r="DX96" s="48"/>
      <c r="DY96" s="48"/>
      <c r="DZ96" s="48"/>
      <c r="EA96" s="48"/>
      <c r="EB96" s="48"/>
      <c r="EC96" s="48"/>
      <c r="ED96" s="48"/>
      <c r="EE96" s="48"/>
    </row>
    <row r="97" spans="64:135" s="3" customFormat="1" x14ac:dyDescent="0.3">
      <c r="BL97" s="48"/>
      <c r="BM97" s="48"/>
      <c r="BN97" s="48"/>
      <c r="BO97" s="48"/>
      <c r="BP97" s="48"/>
      <c r="BQ97" s="48"/>
      <c r="BR97" s="48"/>
      <c r="BS97" s="48"/>
      <c r="BT97" s="48"/>
      <c r="BU97" s="48"/>
      <c r="BV97" s="48"/>
      <c r="BW97" s="48"/>
      <c r="BX97" s="48"/>
      <c r="BY97" s="48"/>
      <c r="BZ97" s="48"/>
      <c r="CA97" s="48"/>
      <c r="CB97" s="48"/>
      <c r="CC97" s="48"/>
      <c r="CD97" s="48"/>
      <c r="CE97" s="48"/>
      <c r="CF97" s="48"/>
      <c r="CG97" s="48"/>
      <c r="CH97" s="48"/>
      <c r="CI97" s="48"/>
      <c r="CJ97" s="48"/>
      <c r="CK97" s="48"/>
      <c r="CL97" s="48"/>
      <c r="CM97" s="48"/>
      <c r="CN97" s="48"/>
      <c r="CO97" s="48"/>
      <c r="CP97" s="48"/>
      <c r="CQ97" s="48"/>
      <c r="CR97" s="48"/>
      <c r="CS97" s="48"/>
      <c r="CT97" s="48"/>
      <c r="CU97" s="48"/>
      <c r="CV97" s="48"/>
      <c r="CW97" s="48"/>
      <c r="CX97" s="48"/>
      <c r="CY97" s="48"/>
      <c r="CZ97" s="48"/>
      <c r="DA97" s="48"/>
      <c r="DB97" s="48"/>
      <c r="DC97" s="48"/>
      <c r="DD97" s="48"/>
      <c r="DE97" s="48"/>
      <c r="DF97" s="48"/>
      <c r="DG97" s="48"/>
      <c r="DH97" s="48"/>
      <c r="DI97" s="48"/>
      <c r="DJ97" s="48"/>
      <c r="DK97" s="48"/>
      <c r="DL97" s="48"/>
      <c r="DM97" s="48"/>
      <c r="DN97" s="48"/>
      <c r="DO97" s="48"/>
      <c r="DP97" s="48"/>
      <c r="DQ97" s="48"/>
      <c r="DR97" s="48"/>
      <c r="DS97" s="48"/>
      <c r="DT97" s="48"/>
      <c r="DU97" s="48"/>
      <c r="DV97" s="48"/>
      <c r="DW97" s="48"/>
      <c r="DX97" s="48"/>
      <c r="DY97" s="48"/>
      <c r="DZ97" s="48"/>
      <c r="EA97" s="48"/>
      <c r="EB97" s="48"/>
      <c r="EC97" s="48"/>
      <c r="ED97" s="48"/>
      <c r="EE97" s="48"/>
    </row>
    <row r="98" spans="64:135" s="3" customFormat="1" x14ac:dyDescent="0.3">
      <c r="BL98" s="48"/>
      <c r="BM98" s="48"/>
      <c r="BN98" s="48"/>
      <c r="BO98" s="48"/>
      <c r="BP98" s="48"/>
      <c r="BQ98" s="48"/>
      <c r="BR98" s="48"/>
      <c r="BS98" s="48"/>
      <c r="BT98" s="48"/>
      <c r="BU98" s="48"/>
      <c r="BV98" s="48"/>
      <c r="BW98" s="48"/>
      <c r="BX98" s="48"/>
      <c r="BY98" s="48"/>
      <c r="BZ98" s="48"/>
      <c r="CA98" s="48"/>
      <c r="CB98" s="48"/>
      <c r="CC98" s="48"/>
      <c r="CD98" s="48"/>
      <c r="CE98" s="48"/>
      <c r="CF98" s="48"/>
      <c r="CG98" s="48"/>
      <c r="CH98" s="48"/>
      <c r="CI98" s="48"/>
      <c r="CJ98" s="48"/>
      <c r="CK98" s="48"/>
      <c r="CL98" s="48"/>
      <c r="CM98" s="48"/>
      <c r="CN98" s="48"/>
      <c r="CO98" s="48"/>
      <c r="CP98" s="48"/>
      <c r="CQ98" s="48"/>
      <c r="CR98" s="48"/>
      <c r="CS98" s="48"/>
      <c r="CT98" s="48"/>
      <c r="CU98" s="48"/>
      <c r="CV98" s="48"/>
      <c r="CW98" s="48"/>
      <c r="CX98" s="48"/>
      <c r="CY98" s="48"/>
      <c r="CZ98" s="48"/>
      <c r="DA98" s="48"/>
      <c r="DB98" s="48"/>
      <c r="DC98" s="48"/>
      <c r="DD98" s="48"/>
      <c r="DE98" s="48"/>
      <c r="DF98" s="48"/>
      <c r="DG98" s="48"/>
      <c r="DH98" s="48"/>
      <c r="DI98" s="48"/>
      <c r="DJ98" s="48"/>
      <c r="DK98" s="48"/>
      <c r="DL98" s="48"/>
      <c r="DM98" s="48"/>
      <c r="DN98" s="48"/>
      <c r="DO98" s="48"/>
      <c r="DP98" s="48"/>
      <c r="DQ98" s="48"/>
      <c r="DR98" s="48"/>
      <c r="DS98" s="48"/>
      <c r="DT98" s="48"/>
      <c r="DU98" s="48"/>
      <c r="DV98" s="48"/>
      <c r="DW98" s="48"/>
      <c r="DX98" s="48"/>
      <c r="DY98" s="48"/>
      <c r="DZ98" s="48"/>
      <c r="EA98" s="48"/>
      <c r="EB98" s="48"/>
      <c r="EC98" s="48"/>
      <c r="ED98" s="48"/>
      <c r="EE98" s="48"/>
    </row>
    <row r="99" spans="64:135" s="3" customFormat="1" x14ac:dyDescent="0.3">
      <c r="BL99" s="48"/>
      <c r="BM99" s="48"/>
      <c r="BN99" s="48"/>
      <c r="BO99" s="48"/>
      <c r="BP99" s="48"/>
      <c r="BQ99" s="48"/>
      <c r="BR99" s="48"/>
      <c r="BS99" s="48"/>
      <c r="BT99" s="48"/>
      <c r="BU99" s="48"/>
      <c r="BV99" s="48"/>
      <c r="BW99" s="48"/>
      <c r="BX99" s="48"/>
      <c r="BY99" s="48"/>
      <c r="BZ99" s="48"/>
      <c r="CA99" s="48"/>
      <c r="CB99" s="48"/>
      <c r="CC99" s="48"/>
      <c r="CD99" s="48"/>
      <c r="CE99" s="48"/>
      <c r="CF99" s="48"/>
      <c r="CG99" s="48"/>
      <c r="CH99" s="48"/>
      <c r="CI99" s="48"/>
      <c r="CJ99" s="48"/>
      <c r="CK99" s="48"/>
      <c r="CL99" s="48"/>
      <c r="CM99" s="48"/>
      <c r="CN99" s="48"/>
      <c r="CO99" s="48"/>
      <c r="CP99" s="48"/>
      <c r="CQ99" s="48"/>
      <c r="CR99" s="48"/>
      <c r="CS99" s="48"/>
      <c r="CT99" s="48"/>
      <c r="CU99" s="48"/>
      <c r="CV99" s="48"/>
      <c r="CW99" s="48"/>
      <c r="CX99" s="48"/>
      <c r="CY99" s="48"/>
      <c r="CZ99" s="48"/>
      <c r="DA99" s="48"/>
      <c r="DB99" s="48"/>
      <c r="DC99" s="48"/>
      <c r="DD99" s="48"/>
      <c r="DE99" s="48"/>
      <c r="DF99" s="48"/>
      <c r="DG99" s="48"/>
      <c r="DH99" s="48"/>
      <c r="DI99" s="48"/>
      <c r="DJ99" s="48"/>
      <c r="DK99" s="48"/>
      <c r="DL99" s="48"/>
      <c r="DM99" s="48"/>
      <c r="DN99" s="48"/>
      <c r="DO99" s="48"/>
      <c r="DP99" s="48"/>
      <c r="DQ99" s="48"/>
      <c r="DR99" s="48"/>
      <c r="DS99" s="48"/>
      <c r="DT99" s="48"/>
      <c r="DU99" s="48"/>
      <c r="DV99" s="48"/>
      <c r="DW99" s="48"/>
      <c r="DX99" s="48"/>
      <c r="DY99" s="48"/>
      <c r="DZ99" s="48"/>
      <c r="EA99" s="48"/>
      <c r="EB99" s="48"/>
      <c r="EC99" s="48"/>
      <c r="ED99" s="48"/>
      <c r="EE99" s="48"/>
    </row>
    <row r="100" spans="64:135" s="3" customFormat="1" x14ac:dyDescent="0.3">
      <c r="BL100" s="48"/>
      <c r="BM100" s="48"/>
      <c r="BN100" s="48"/>
      <c r="BO100" s="48"/>
      <c r="BP100" s="48"/>
      <c r="BQ100" s="48"/>
      <c r="BR100" s="48"/>
      <c r="BS100" s="48"/>
      <c r="BT100" s="48"/>
      <c r="BU100" s="48"/>
      <c r="BV100" s="48"/>
      <c r="BW100" s="48"/>
      <c r="BX100" s="48"/>
      <c r="BY100" s="48"/>
      <c r="BZ100" s="48"/>
      <c r="CA100" s="48"/>
      <c r="CB100" s="48"/>
      <c r="CC100" s="48"/>
      <c r="CD100" s="48"/>
      <c r="CE100" s="48"/>
      <c r="CF100" s="48"/>
      <c r="CG100" s="48"/>
      <c r="CH100" s="48"/>
      <c r="CI100" s="48"/>
      <c r="CJ100" s="48"/>
      <c r="CK100" s="48"/>
      <c r="CL100" s="48"/>
      <c r="CM100" s="48"/>
      <c r="CN100" s="48"/>
      <c r="CO100" s="48"/>
      <c r="CP100" s="48"/>
      <c r="CQ100" s="48"/>
      <c r="CR100" s="48"/>
      <c r="CS100" s="48"/>
      <c r="CT100" s="48"/>
      <c r="CU100" s="48"/>
      <c r="CV100" s="48"/>
      <c r="CW100" s="48"/>
      <c r="CX100" s="48"/>
      <c r="CY100" s="48"/>
      <c r="CZ100" s="48"/>
      <c r="DA100" s="48"/>
      <c r="DB100" s="48"/>
      <c r="DC100" s="48"/>
      <c r="DD100" s="48"/>
      <c r="DE100" s="48"/>
      <c r="DF100" s="48"/>
      <c r="DG100" s="48"/>
      <c r="DH100" s="48"/>
      <c r="DI100" s="48"/>
      <c r="DJ100" s="48"/>
      <c r="DK100" s="48"/>
      <c r="DL100" s="48"/>
      <c r="DM100" s="48"/>
      <c r="DN100" s="48"/>
      <c r="DO100" s="48"/>
      <c r="DP100" s="48"/>
      <c r="DQ100" s="48"/>
      <c r="DR100" s="48"/>
      <c r="DS100" s="48"/>
      <c r="DT100" s="48"/>
      <c r="DU100" s="48"/>
      <c r="DV100" s="48"/>
      <c r="DW100" s="48"/>
      <c r="DX100" s="48"/>
      <c r="DY100" s="48"/>
      <c r="DZ100" s="48"/>
      <c r="EA100" s="48"/>
      <c r="EB100" s="48"/>
      <c r="EC100" s="48"/>
      <c r="ED100" s="48"/>
      <c r="EE100" s="48"/>
    </row>
    <row r="101" spans="64:135" s="3" customFormat="1" x14ac:dyDescent="0.3">
      <c r="BL101" s="48"/>
      <c r="BM101" s="48"/>
      <c r="BN101" s="48"/>
      <c r="BO101" s="48"/>
      <c r="BP101" s="48"/>
      <c r="BQ101" s="48"/>
      <c r="BR101" s="48"/>
      <c r="BS101" s="48"/>
      <c r="BT101" s="48"/>
      <c r="BU101" s="48"/>
      <c r="BV101" s="48"/>
      <c r="BW101" s="48"/>
      <c r="BX101" s="48"/>
      <c r="BY101" s="48"/>
      <c r="BZ101" s="48"/>
      <c r="CA101" s="48"/>
      <c r="CB101" s="48"/>
      <c r="CC101" s="48"/>
      <c r="CD101" s="48"/>
      <c r="CE101" s="48"/>
      <c r="CF101" s="48"/>
      <c r="CG101" s="48"/>
      <c r="CH101" s="48"/>
      <c r="CI101" s="48"/>
      <c r="CJ101" s="48"/>
      <c r="CK101" s="48"/>
      <c r="CL101" s="48"/>
      <c r="CM101" s="48"/>
      <c r="CN101" s="48"/>
      <c r="CO101" s="48"/>
      <c r="CP101" s="48"/>
      <c r="CQ101" s="48"/>
      <c r="CR101" s="48"/>
      <c r="CS101" s="48"/>
      <c r="CT101" s="48"/>
      <c r="CU101" s="48"/>
      <c r="CV101" s="48"/>
      <c r="CW101" s="48"/>
      <c r="CX101" s="48"/>
      <c r="CY101" s="48"/>
      <c r="CZ101" s="48"/>
      <c r="DA101" s="48"/>
      <c r="DB101" s="48"/>
      <c r="DC101" s="48"/>
      <c r="DD101" s="48"/>
      <c r="DE101" s="48"/>
      <c r="DF101" s="48"/>
      <c r="DG101" s="48"/>
      <c r="DH101" s="48"/>
      <c r="DI101" s="48"/>
      <c r="DJ101" s="48"/>
      <c r="DK101" s="48"/>
      <c r="DL101" s="48"/>
      <c r="DM101" s="48"/>
      <c r="DN101" s="48"/>
      <c r="DO101" s="48"/>
      <c r="DP101" s="48"/>
      <c r="DQ101" s="48"/>
      <c r="DR101" s="48"/>
      <c r="DS101" s="48"/>
      <c r="DT101" s="48"/>
      <c r="DU101" s="48"/>
      <c r="DV101" s="48"/>
      <c r="DW101" s="48"/>
      <c r="DX101" s="48"/>
      <c r="DY101" s="48"/>
      <c r="DZ101" s="48"/>
      <c r="EA101" s="48"/>
      <c r="EB101" s="48"/>
      <c r="EC101" s="48"/>
      <c r="ED101" s="48"/>
      <c r="EE101" s="48"/>
    </row>
    <row r="102" spans="64:135" s="3" customFormat="1" x14ac:dyDescent="0.3">
      <c r="BL102" s="48"/>
      <c r="BM102" s="48"/>
      <c r="BN102" s="48"/>
      <c r="BO102" s="48"/>
      <c r="BP102" s="48"/>
      <c r="BQ102" s="48"/>
      <c r="BR102" s="48"/>
      <c r="BS102" s="48"/>
      <c r="BT102" s="48"/>
      <c r="BU102" s="48"/>
      <c r="BV102" s="48"/>
      <c r="BW102" s="48"/>
      <c r="BX102" s="48"/>
      <c r="BY102" s="48"/>
      <c r="BZ102" s="48"/>
      <c r="CA102" s="48"/>
      <c r="CB102" s="48"/>
      <c r="CC102" s="48"/>
      <c r="CD102" s="48"/>
      <c r="CE102" s="48"/>
      <c r="CF102" s="48"/>
      <c r="CG102" s="48"/>
      <c r="CH102" s="48"/>
      <c r="CI102" s="48"/>
      <c r="CJ102" s="48"/>
      <c r="CK102" s="48"/>
      <c r="CL102" s="48"/>
      <c r="CM102" s="48"/>
      <c r="CN102" s="48"/>
      <c r="CO102" s="48"/>
      <c r="CP102" s="48"/>
      <c r="CQ102" s="48"/>
      <c r="CR102" s="48"/>
      <c r="CS102" s="48"/>
      <c r="CT102" s="48"/>
      <c r="CU102" s="48"/>
      <c r="CV102" s="48"/>
      <c r="CW102" s="48"/>
      <c r="CX102" s="48"/>
      <c r="CY102" s="48"/>
      <c r="CZ102" s="48"/>
      <c r="DA102" s="48"/>
      <c r="DB102" s="48"/>
      <c r="DC102" s="48"/>
      <c r="DD102" s="48"/>
      <c r="DE102" s="48"/>
      <c r="DF102" s="48"/>
      <c r="DG102" s="48"/>
      <c r="DH102" s="48"/>
      <c r="DI102" s="48"/>
      <c r="DJ102" s="48"/>
      <c r="DK102" s="48"/>
      <c r="DL102" s="48"/>
      <c r="DM102" s="48"/>
      <c r="DN102" s="48"/>
      <c r="DO102" s="48"/>
      <c r="DP102" s="48"/>
      <c r="DQ102" s="48"/>
      <c r="DR102" s="48"/>
      <c r="DS102" s="48"/>
      <c r="DT102" s="48"/>
      <c r="DU102" s="48"/>
      <c r="DV102" s="48"/>
      <c r="DW102" s="48"/>
      <c r="DX102" s="48"/>
      <c r="DY102" s="48"/>
      <c r="DZ102" s="48"/>
      <c r="EA102" s="48"/>
      <c r="EB102" s="48"/>
      <c r="EC102" s="48"/>
      <c r="ED102" s="48"/>
      <c r="EE102" s="48"/>
    </row>
    <row r="103" spans="64:135" s="3" customFormat="1" x14ac:dyDescent="0.3">
      <c r="BL103" s="48"/>
      <c r="BM103" s="48"/>
      <c r="BN103" s="48"/>
      <c r="BO103" s="48"/>
      <c r="BP103" s="48"/>
      <c r="BQ103" s="48"/>
      <c r="BR103" s="48"/>
      <c r="BS103" s="48"/>
      <c r="BT103" s="48"/>
      <c r="BU103" s="48"/>
      <c r="BV103" s="48"/>
      <c r="BW103" s="48"/>
      <c r="BX103" s="48"/>
      <c r="BY103" s="48"/>
      <c r="BZ103" s="48"/>
      <c r="CA103" s="48"/>
      <c r="CB103" s="48"/>
      <c r="CC103" s="48"/>
      <c r="CD103" s="48"/>
      <c r="CE103" s="48"/>
      <c r="CF103" s="48"/>
      <c r="CG103" s="48"/>
      <c r="CH103" s="48"/>
      <c r="CI103" s="48"/>
      <c r="CJ103" s="48"/>
      <c r="CK103" s="48"/>
      <c r="CL103" s="48"/>
      <c r="CM103" s="48"/>
      <c r="CN103" s="48"/>
      <c r="CO103" s="48"/>
      <c r="CP103" s="48"/>
      <c r="CQ103" s="48"/>
      <c r="CR103" s="48"/>
      <c r="CS103" s="48"/>
      <c r="CT103" s="48"/>
      <c r="CU103" s="48"/>
      <c r="CV103" s="48"/>
      <c r="CW103" s="48"/>
      <c r="CX103" s="48"/>
      <c r="CY103" s="48"/>
      <c r="CZ103" s="48"/>
      <c r="DA103" s="48"/>
      <c r="DB103" s="48"/>
      <c r="DC103" s="48"/>
      <c r="DD103" s="48"/>
      <c r="DE103" s="48"/>
      <c r="DF103" s="48"/>
      <c r="DG103" s="48"/>
      <c r="DH103" s="48"/>
      <c r="DI103" s="48"/>
      <c r="DJ103" s="48"/>
      <c r="DK103" s="48"/>
      <c r="DL103" s="48"/>
      <c r="DM103" s="48"/>
      <c r="DN103" s="48"/>
      <c r="DO103" s="48"/>
      <c r="DP103" s="48"/>
      <c r="DQ103" s="48"/>
      <c r="DR103" s="48"/>
      <c r="DS103" s="48"/>
      <c r="DT103" s="48"/>
      <c r="DU103" s="48"/>
      <c r="DV103" s="48"/>
      <c r="DW103" s="48"/>
      <c r="DX103" s="48"/>
      <c r="DY103" s="48"/>
      <c r="DZ103" s="48"/>
      <c r="EA103" s="48"/>
      <c r="EB103" s="48"/>
      <c r="EC103" s="48"/>
      <c r="ED103" s="48"/>
      <c r="EE103" s="48"/>
    </row>
    <row r="104" spans="64:135" s="3" customFormat="1" x14ac:dyDescent="0.3">
      <c r="BL104" s="48"/>
      <c r="BM104" s="48"/>
      <c r="BN104" s="48"/>
      <c r="BO104" s="48"/>
      <c r="BP104" s="48"/>
      <c r="BQ104" s="48"/>
      <c r="BR104" s="48"/>
      <c r="BS104" s="48"/>
      <c r="BT104" s="48"/>
      <c r="BU104" s="48"/>
      <c r="BV104" s="48"/>
      <c r="BW104" s="48"/>
      <c r="BX104" s="48"/>
      <c r="BY104" s="48"/>
      <c r="BZ104" s="48"/>
      <c r="CA104" s="48"/>
      <c r="CB104" s="48"/>
      <c r="CC104" s="48"/>
      <c r="CD104" s="48"/>
      <c r="CE104" s="48"/>
      <c r="CF104" s="48"/>
      <c r="CG104" s="48"/>
      <c r="CH104" s="48"/>
      <c r="CI104" s="48"/>
      <c r="CJ104" s="48"/>
      <c r="CK104" s="48"/>
      <c r="CL104" s="48"/>
      <c r="CM104" s="48"/>
      <c r="CN104" s="48"/>
      <c r="CO104" s="48"/>
      <c r="CP104" s="48"/>
      <c r="CQ104" s="48"/>
      <c r="CR104" s="48"/>
      <c r="CS104" s="48"/>
      <c r="CT104" s="48"/>
      <c r="CU104" s="48"/>
      <c r="CV104" s="48"/>
      <c r="CW104" s="48"/>
      <c r="CX104" s="48"/>
      <c r="CY104" s="48"/>
      <c r="CZ104" s="48"/>
      <c r="DA104" s="48"/>
      <c r="DB104" s="48"/>
      <c r="DC104" s="48"/>
      <c r="DD104" s="48"/>
      <c r="DE104" s="48"/>
      <c r="DF104" s="48"/>
      <c r="DG104" s="48"/>
      <c r="DH104" s="48"/>
      <c r="DI104" s="48"/>
      <c r="DJ104" s="48"/>
      <c r="DK104" s="48"/>
      <c r="DL104" s="48"/>
      <c r="DM104" s="48"/>
      <c r="DN104" s="48"/>
      <c r="DO104" s="48"/>
      <c r="DP104" s="48"/>
      <c r="DQ104" s="48"/>
      <c r="DR104" s="48"/>
      <c r="DS104" s="48"/>
      <c r="DT104" s="48"/>
      <c r="DU104" s="48"/>
      <c r="DV104" s="48"/>
      <c r="DW104" s="48"/>
      <c r="DX104" s="48"/>
      <c r="DY104" s="48"/>
      <c r="DZ104" s="48"/>
      <c r="EA104" s="48"/>
      <c r="EB104" s="48"/>
      <c r="EC104" s="48"/>
      <c r="ED104" s="48"/>
      <c r="EE104" s="48"/>
    </row>
    <row r="105" spans="64:135" s="3" customFormat="1" x14ac:dyDescent="0.3">
      <c r="BL105" s="48"/>
      <c r="BM105" s="48"/>
      <c r="BN105" s="48"/>
      <c r="BO105" s="48"/>
      <c r="BP105" s="48"/>
      <c r="BQ105" s="48"/>
      <c r="BR105" s="48"/>
      <c r="BS105" s="48"/>
      <c r="BT105" s="48"/>
      <c r="BU105" s="48"/>
      <c r="BV105" s="48"/>
      <c r="BW105" s="48"/>
      <c r="BX105" s="48"/>
      <c r="BY105" s="48"/>
      <c r="BZ105" s="48"/>
      <c r="CA105" s="48"/>
      <c r="CB105" s="48"/>
      <c r="CC105" s="48"/>
      <c r="CD105" s="48"/>
      <c r="CE105" s="48"/>
      <c r="CF105" s="48"/>
      <c r="CG105" s="48"/>
      <c r="CH105" s="48"/>
      <c r="CI105" s="48"/>
      <c r="CJ105" s="48"/>
      <c r="CK105" s="48"/>
      <c r="CL105" s="48"/>
      <c r="CM105" s="48"/>
      <c r="CN105" s="48"/>
      <c r="CO105" s="48"/>
      <c r="CP105" s="48"/>
      <c r="CQ105" s="48"/>
      <c r="CR105" s="48"/>
      <c r="CS105" s="48"/>
      <c r="CT105" s="48"/>
      <c r="CU105" s="48"/>
      <c r="CV105" s="48"/>
      <c r="CW105" s="48"/>
      <c r="CX105" s="48"/>
      <c r="CY105" s="48"/>
      <c r="CZ105" s="48"/>
      <c r="DA105" s="48"/>
      <c r="DB105" s="48"/>
      <c r="DC105" s="48"/>
      <c r="DD105" s="48"/>
      <c r="DE105" s="48"/>
      <c r="DF105" s="48"/>
      <c r="DG105" s="48"/>
      <c r="DH105" s="48"/>
      <c r="DI105" s="48"/>
      <c r="DJ105" s="48"/>
      <c r="DK105" s="48"/>
      <c r="DL105" s="48"/>
      <c r="DM105" s="48"/>
      <c r="DN105" s="48"/>
      <c r="DO105" s="48"/>
      <c r="DP105" s="48"/>
      <c r="DQ105" s="48"/>
      <c r="DR105" s="48"/>
      <c r="DS105" s="48"/>
      <c r="DT105" s="48"/>
      <c r="DU105" s="48"/>
      <c r="DV105" s="48"/>
      <c r="DW105" s="48"/>
      <c r="DX105" s="48"/>
      <c r="DY105" s="48"/>
      <c r="DZ105" s="48"/>
      <c r="EA105" s="48"/>
      <c r="EB105" s="48"/>
      <c r="EC105" s="48"/>
      <c r="ED105" s="48"/>
      <c r="EE105" s="48"/>
    </row>
    <row r="106" spans="64:135" s="3" customFormat="1" x14ac:dyDescent="0.3">
      <c r="BL106" s="48"/>
      <c r="BM106" s="48"/>
      <c r="BN106" s="48"/>
      <c r="BO106" s="48"/>
      <c r="BP106" s="48"/>
      <c r="BQ106" s="48"/>
      <c r="BR106" s="48"/>
      <c r="BS106" s="48"/>
      <c r="BT106" s="48"/>
      <c r="BU106" s="48"/>
      <c r="BV106" s="48"/>
      <c r="BW106" s="48"/>
      <c r="BX106" s="48"/>
      <c r="BY106" s="48"/>
      <c r="BZ106" s="48"/>
      <c r="CA106" s="48"/>
      <c r="CB106" s="48"/>
      <c r="CC106" s="48"/>
      <c r="CD106" s="48"/>
      <c r="CE106" s="48"/>
      <c r="CF106" s="48"/>
      <c r="CG106" s="48"/>
      <c r="CH106" s="48"/>
      <c r="CI106" s="48"/>
      <c r="CJ106" s="48"/>
      <c r="CK106" s="48"/>
      <c r="CL106" s="48"/>
      <c r="CM106" s="48"/>
      <c r="CN106" s="48"/>
      <c r="CO106" s="48"/>
      <c r="CP106" s="48"/>
      <c r="CQ106" s="48"/>
      <c r="CR106" s="48"/>
      <c r="CS106" s="48"/>
      <c r="CT106" s="48"/>
      <c r="CU106" s="48"/>
      <c r="CV106" s="48"/>
      <c r="CW106" s="48"/>
      <c r="CX106" s="48"/>
      <c r="CY106" s="48"/>
      <c r="CZ106" s="48"/>
      <c r="DA106" s="48"/>
      <c r="DB106" s="48"/>
      <c r="DC106" s="48"/>
      <c r="DD106" s="48"/>
      <c r="DE106" s="48"/>
      <c r="DF106" s="48"/>
      <c r="DG106" s="48"/>
      <c r="DH106" s="48"/>
      <c r="DI106" s="48"/>
      <c r="DJ106" s="48"/>
      <c r="DK106" s="48"/>
      <c r="DL106" s="48"/>
      <c r="DM106" s="48"/>
      <c r="DN106" s="48"/>
      <c r="DO106" s="48"/>
      <c r="DP106" s="48"/>
      <c r="DQ106" s="48"/>
      <c r="DR106" s="48"/>
      <c r="DS106" s="48"/>
      <c r="DT106" s="48"/>
      <c r="DU106" s="48"/>
      <c r="DV106" s="48"/>
      <c r="DW106" s="48"/>
      <c r="DX106" s="48"/>
      <c r="DY106" s="48"/>
      <c r="DZ106" s="48"/>
      <c r="EA106" s="48"/>
      <c r="EB106" s="48"/>
      <c r="EC106" s="48"/>
      <c r="ED106" s="48"/>
      <c r="EE106" s="48"/>
    </row>
    <row r="107" spans="64:135" s="3" customFormat="1" x14ac:dyDescent="0.3">
      <c r="BL107" s="48"/>
      <c r="BM107" s="48"/>
      <c r="BN107" s="48"/>
      <c r="BO107" s="48"/>
      <c r="BP107" s="48"/>
      <c r="BQ107" s="48"/>
      <c r="BR107" s="48"/>
      <c r="BS107" s="48"/>
      <c r="BT107" s="48"/>
      <c r="BU107" s="48"/>
      <c r="BV107" s="48"/>
      <c r="BW107" s="48"/>
      <c r="BX107" s="48"/>
      <c r="BY107" s="48"/>
      <c r="BZ107" s="48"/>
      <c r="CA107" s="48"/>
      <c r="CB107" s="48"/>
      <c r="CC107" s="48"/>
      <c r="CD107" s="48"/>
      <c r="CE107" s="48"/>
      <c r="CF107" s="48"/>
      <c r="CG107" s="48"/>
      <c r="CH107" s="48"/>
      <c r="CI107" s="48"/>
      <c r="CJ107" s="48"/>
      <c r="CK107" s="48"/>
      <c r="CL107" s="48"/>
      <c r="CM107" s="48"/>
      <c r="CN107" s="48"/>
      <c r="CO107" s="48"/>
      <c r="CP107" s="48"/>
      <c r="CQ107" s="48"/>
      <c r="CR107" s="48"/>
      <c r="CS107" s="48"/>
      <c r="CT107" s="48"/>
      <c r="CU107" s="48"/>
      <c r="CV107" s="48"/>
      <c r="CW107" s="48"/>
      <c r="CX107" s="48"/>
      <c r="CY107" s="48"/>
      <c r="CZ107" s="48"/>
      <c r="DA107" s="48"/>
      <c r="DB107" s="48"/>
      <c r="DC107" s="48"/>
      <c r="DD107" s="48"/>
      <c r="DE107" s="48"/>
      <c r="DF107" s="48"/>
      <c r="DG107" s="48"/>
      <c r="DH107" s="48"/>
      <c r="DI107" s="48"/>
      <c r="DJ107" s="48"/>
      <c r="DK107" s="48"/>
      <c r="DL107" s="48"/>
      <c r="DM107" s="48"/>
      <c r="DN107" s="48"/>
      <c r="DO107" s="48"/>
      <c r="DP107" s="48"/>
      <c r="DQ107" s="48"/>
      <c r="DR107" s="48"/>
      <c r="DS107" s="48"/>
      <c r="DT107" s="48"/>
      <c r="DU107" s="48"/>
      <c r="DV107" s="48"/>
      <c r="DW107" s="48"/>
      <c r="DX107" s="48"/>
      <c r="DY107" s="48"/>
      <c r="DZ107" s="48"/>
      <c r="EA107" s="48"/>
      <c r="EB107" s="48"/>
      <c r="EC107" s="48"/>
      <c r="ED107" s="48"/>
      <c r="EE107" s="48"/>
    </row>
    <row r="108" spans="64:135" s="3" customFormat="1" x14ac:dyDescent="0.3">
      <c r="BL108" s="48"/>
      <c r="BM108" s="48"/>
      <c r="BN108" s="48"/>
      <c r="BO108" s="48"/>
      <c r="BP108" s="48"/>
      <c r="BQ108" s="48"/>
      <c r="BR108" s="48"/>
      <c r="BS108" s="48"/>
      <c r="BT108" s="48"/>
      <c r="BU108" s="48"/>
      <c r="BV108" s="48"/>
      <c r="BW108" s="48"/>
      <c r="BX108" s="48"/>
      <c r="BY108" s="48"/>
      <c r="BZ108" s="48"/>
      <c r="CA108" s="48"/>
      <c r="CB108" s="48"/>
      <c r="CC108" s="48"/>
      <c r="CD108" s="48"/>
      <c r="CE108" s="48"/>
      <c r="CF108" s="48"/>
      <c r="CG108" s="48"/>
      <c r="CH108" s="48"/>
      <c r="CI108" s="48"/>
      <c r="CJ108" s="48"/>
      <c r="CK108" s="48"/>
      <c r="CL108" s="48"/>
      <c r="CM108" s="48"/>
      <c r="CN108" s="48"/>
      <c r="CO108" s="48"/>
      <c r="CP108" s="48"/>
      <c r="CQ108" s="48"/>
      <c r="CR108" s="48"/>
      <c r="CS108" s="48"/>
      <c r="CT108" s="48"/>
      <c r="CU108" s="48"/>
      <c r="CV108" s="48"/>
      <c r="CW108" s="48"/>
      <c r="CX108" s="48"/>
      <c r="CY108" s="48"/>
      <c r="CZ108" s="48"/>
      <c r="DA108" s="48"/>
      <c r="DB108" s="48"/>
      <c r="DC108" s="48"/>
      <c r="DD108" s="48"/>
      <c r="DE108" s="48"/>
      <c r="DF108" s="48"/>
      <c r="DG108" s="48"/>
      <c r="DH108" s="48"/>
      <c r="DI108" s="48"/>
      <c r="DJ108" s="48"/>
      <c r="DK108" s="48"/>
      <c r="DL108" s="48"/>
      <c r="DM108" s="48"/>
      <c r="DN108" s="48"/>
      <c r="DO108" s="48"/>
      <c r="DP108" s="48"/>
      <c r="DQ108" s="48"/>
      <c r="DR108" s="48"/>
      <c r="DS108" s="48"/>
      <c r="DT108" s="48"/>
      <c r="DU108" s="48"/>
      <c r="DV108" s="48"/>
      <c r="DW108" s="48"/>
      <c r="DX108" s="48"/>
      <c r="DY108" s="48"/>
      <c r="DZ108" s="48"/>
      <c r="EA108" s="48"/>
      <c r="EB108" s="48"/>
      <c r="EC108" s="48"/>
      <c r="ED108" s="48"/>
      <c r="EE108" s="48"/>
    </row>
    <row r="109" spans="64:135" s="3" customFormat="1" x14ac:dyDescent="0.3">
      <c r="BL109" s="48"/>
      <c r="BM109" s="48"/>
      <c r="BN109" s="48"/>
      <c r="BO109" s="48"/>
      <c r="BP109" s="48"/>
      <c r="BQ109" s="48"/>
      <c r="BR109" s="48"/>
      <c r="BS109" s="48"/>
      <c r="BT109" s="48"/>
      <c r="BU109" s="48"/>
      <c r="BV109" s="48"/>
      <c r="BW109" s="48"/>
      <c r="BX109" s="48"/>
      <c r="BY109" s="48"/>
      <c r="BZ109" s="48"/>
      <c r="CA109" s="48"/>
      <c r="CB109" s="48"/>
      <c r="CC109" s="48"/>
      <c r="CD109" s="48"/>
      <c r="CE109" s="48"/>
      <c r="CF109" s="48"/>
      <c r="CG109" s="48"/>
      <c r="CH109" s="48"/>
      <c r="CI109" s="48"/>
      <c r="CJ109" s="48"/>
      <c r="CK109" s="48"/>
      <c r="CL109" s="48"/>
      <c r="CM109" s="48"/>
      <c r="CN109" s="48"/>
      <c r="CO109" s="48"/>
      <c r="CP109" s="48"/>
      <c r="CQ109" s="48"/>
      <c r="CR109" s="48"/>
      <c r="CS109" s="48"/>
      <c r="CT109" s="48"/>
      <c r="CU109" s="48"/>
      <c r="CV109" s="48"/>
      <c r="CW109" s="48"/>
      <c r="CX109" s="48"/>
      <c r="CY109" s="48"/>
      <c r="CZ109" s="48"/>
      <c r="DA109" s="48"/>
      <c r="DB109" s="48"/>
      <c r="DC109" s="48"/>
      <c r="DD109" s="48"/>
      <c r="DE109" s="48"/>
      <c r="DF109" s="48"/>
      <c r="DG109" s="48"/>
      <c r="DH109" s="48"/>
      <c r="DI109" s="48"/>
      <c r="DJ109" s="48"/>
      <c r="DK109" s="48"/>
      <c r="DL109" s="48"/>
      <c r="DM109" s="48"/>
      <c r="DN109" s="48"/>
      <c r="DO109" s="48"/>
      <c r="DP109" s="48"/>
      <c r="DQ109" s="48"/>
      <c r="DR109" s="48"/>
      <c r="DS109" s="48"/>
      <c r="DT109" s="48"/>
      <c r="DU109" s="48"/>
      <c r="DV109" s="48"/>
      <c r="DW109" s="48"/>
      <c r="DX109" s="48"/>
      <c r="DY109" s="48"/>
      <c r="DZ109" s="48"/>
      <c r="EA109" s="48"/>
      <c r="EB109" s="48"/>
      <c r="EC109" s="48"/>
      <c r="ED109" s="48"/>
      <c r="EE109" s="48"/>
    </row>
    <row r="110" spans="64:135" s="3" customFormat="1" x14ac:dyDescent="0.3">
      <c r="BL110" s="48"/>
      <c r="BM110" s="48"/>
      <c r="BN110" s="48"/>
      <c r="BO110" s="48"/>
      <c r="BP110" s="48"/>
      <c r="BQ110" s="48"/>
      <c r="BR110" s="48"/>
      <c r="BS110" s="48"/>
      <c r="BT110" s="48"/>
      <c r="BU110" s="48"/>
      <c r="BV110" s="48"/>
      <c r="BW110" s="48"/>
      <c r="BX110" s="48"/>
      <c r="BY110" s="48"/>
      <c r="BZ110" s="48"/>
      <c r="CA110" s="48"/>
      <c r="CB110" s="48"/>
      <c r="CC110" s="48"/>
      <c r="CD110" s="48"/>
      <c r="CE110" s="48"/>
      <c r="CF110" s="48"/>
      <c r="CG110" s="48"/>
      <c r="CH110" s="48"/>
      <c r="CI110" s="48"/>
      <c r="CJ110" s="48"/>
      <c r="CK110" s="48"/>
      <c r="CL110" s="48"/>
      <c r="CM110" s="48"/>
      <c r="CN110" s="48"/>
      <c r="CO110" s="48"/>
      <c r="CP110" s="48"/>
      <c r="CQ110" s="48"/>
      <c r="CR110" s="48"/>
      <c r="CS110" s="48"/>
      <c r="CT110" s="48"/>
      <c r="CU110" s="48"/>
      <c r="CV110" s="48"/>
      <c r="CW110" s="48"/>
      <c r="CX110" s="48"/>
      <c r="CY110" s="48"/>
      <c r="CZ110" s="48"/>
      <c r="DA110" s="48"/>
      <c r="DB110" s="48"/>
      <c r="DC110" s="48"/>
      <c r="DD110" s="48"/>
      <c r="DE110" s="48"/>
      <c r="DF110" s="48"/>
      <c r="DG110" s="48"/>
      <c r="DH110" s="48"/>
      <c r="DI110" s="48"/>
      <c r="DJ110" s="48"/>
      <c r="DK110" s="48"/>
      <c r="DL110" s="48"/>
      <c r="DM110" s="48"/>
      <c r="DN110" s="48"/>
      <c r="DO110" s="48"/>
      <c r="DP110" s="48"/>
      <c r="DQ110" s="48"/>
      <c r="DR110" s="48"/>
      <c r="DS110" s="48"/>
      <c r="DT110" s="48"/>
      <c r="DU110" s="48"/>
      <c r="DV110" s="48"/>
      <c r="DW110" s="48"/>
      <c r="DX110" s="48"/>
      <c r="DY110" s="48"/>
      <c r="DZ110" s="48"/>
      <c r="EA110" s="48"/>
      <c r="EB110" s="48"/>
      <c r="EC110" s="48"/>
      <c r="ED110" s="48"/>
      <c r="EE110" s="48"/>
    </row>
    <row r="111" spans="64:135" s="3" customFormat="1" x14ac:dyDescent="0.3">
      <c r="BL111" s="48"/>
      <c r="BM111" s="48"/>
      <c r="BN111" s="48"/>
      <c r="BO111" s="48"/>
      <c r="BP111" s="48"/>
      <c r="BQ111" s="48"/>
      <c r="BR111" s="48"/>
      <c r="BS111" s="48"/>
      <c r="BT111" s="48"/>
      <c r="BU111" s="48"/>
      <c r="BV111" s="48"/>
      <c r="BW111" s="48"/>
      <c r="BX111" s="48"/>
      <c r="BY111" s="48"/>
      <c r="BZ111" s="48"/>
      <c r="CA111" s="48"/>
      <c r="CB111" s="48"/>
      <c r="CC111" s="48"/>
      <c r="CD111" s="48"/>
      <c r="CE111" s="48"/>
      <c r="CF111" s="48"/>
      <c r="CG111" s="48"/>
      <c r="CH111" s="48"/>
      <c r="CI111" s="48"/>
      <c r="CJ111" s="48"/>
      <c r="CK111" s="48"/>
      <c r="CL111" s="48"/>
      <c r="CM111" s="48"/>
      <c r="CN111" s="48"/>
      <c r="CO111" s="48"/>
      <c r="CP111" s="48"/>
      <c r="CQ111" s="48"/>
      <c r="CR111" s="48"/>
      <c r="CS111" s="48"/>
      <c r="CT111" s="48"/>
      <c r="CU111" s="48"/>
      <c r="CV111" s="48"/>
      <c r="CW111" s="48"/>
      <c r="CX111" s="48"/>
      <c r="CY111" s="48"/>
      <c r="CZ111" s="48"/>
      <c r="DA111" s="48"/>
      <c r="DB111" s="48"/>
      <c r="DC111" s="48"/>
      <c r="DD111" s="48"/>
      <c r="DE111" s="48"/>
      <c r="DF111" s="48"/>
      <c r="DG111" s="48"/>
      <c r="DH111" s="48"/>
      <c r="DI111" s="48"/>
      <c r="DJ111" s="48"/>
      <c r="DK111" s="48"/>
      <c r="DL111" s="48"/>
      <c r="DM111" s="48"/>
      <c r="DN111" s="48"/>
      <c r="DO111" s="48"/>
      <c r="DP111" s="48"/>
      <c r="DQ111" s="48"/>
      <c r="DR111" s="48"/>
      <c r="DS111" s="48"/>
      <c r="DT111" s="48"/>
      <c r="DU111" s="48"/>
      <c r="DV111" s="48"/>
      <c r="DW111" s="48"/>
      <c r="DX111" s="48"/>
      <c r="DY111" s="48"/>
      <c r="DZ111" s="48"/>
      <c r="EA111" s="48"/>
      <c r="EB111" s="48"/>
      <c r="EC111" s="48"/>
      <c r="ED111" s="48"/>
      <c r="EE111" s="48"/>
    </row>
    <row r="112" spans="64:135" s="3" customFormat="1" x14ac:dyDescent="0.3">
      <c r="BL112" s="48"/>
      <c r="BM112" s="48"/>
      <c r="BN112" s="48"/>
      <c r="BO112" s="48"/>
      <c r="BP112" s="48"/>
      <c r="BQ112" s="48"/>
      <c r="BR112" s="48"/>
      <c r="BS112" s="48"/>
      <c r="BT112" s="48"/>
      <c r="BU112" s="48"/>
      <c r="BV112" s="48"/>
      <c r="BW112" s="48"/>
      <c r="BX112" s="48"/>
      <c r="BY112" s="48"/>
      <c r="BZ112" s="48"/>
      <c r="CA112" s="48"/>
      <c r="CB112" s="48"/>
      <c r="CC112" s="48"/>
      <c r="CD112" s="48"/>
      <c r="CE112" s="48"/>
      <c r="CF112" s="48"/>
      <c r="CG112" s="48"/>
      <c r="CH112" s="48"/>
      <c r="CI112" s="48"/>
      <c r="CJ112" s="48"/>
      <c r="CK112" s="48"/>
      <c r="CL112" s="48"/>
      <c r="CM112" s="48"/>
      <c r="CN112" s="48"/>
      <c r="CO112" s="48"/>
      <c r="CP112" s="48"/>
      <c r="CQ112" s="48"/>
      <c r="CR112" s="48"/>
      <c r="CS112" s="48"/>
      <c r="CT112" s="48"/>
      <c r="CU112" s="48"/>
      <c r="CV112" s="48"/>
      <c r="CW112" s="48"/>
      <c r="CX112" s="48"/>
      <c r="CY112" s="48"/>
      <c r="CZ112" s="48"/>
      <c r="DA112" s="48"/>
      <c r="DB112" s="48"/>
      <c r="DC112" s="48"/>
      <c r="DD112" s="48"/>
      <c r="DE112" s="48"/>
      <c r="DF112" s="48"/>
      <c r="DG112" s="48"/>
      <c r="DH112" s="48"/>
      <c r="DI112" s="48"/>
      <c r="DJ112" s="48"/>
      <c r="DK112" s="48"/>
      <c r="DL112" s="48"/>
      <c r="DM112" s="48"/>
      <c r="DN112" s="48"/>
      <c r="DO112" s="48"/>
      <c r="DP112" s="48"/>
      <c r="DQ112" s="48"/>
      <c r="DR112" s="48"/>
      <c r="DS112" s="48"/>
      <c r="DT112" s="48"/>
      <c r="DU112" s="48"/>
      <c r="DV112" s="48"/>
      <c r="DW112" s="48"/>
      <c r="DX112" s="48"/>
      <c r="DY112" s="48"/>
      <c r="DZ112" s="48"/>
      <c r="EA112" s="48"/>
      <c r="EB112" s="48"/>
      <c r="EC112" s="48"/>
      <c r="ED112" s="48"/>
      <c r="EE112" s="48"/>
    </row>
    <row r="113" spans="64:135" s="3" customFormat="1" x14ac:dyDescent="0.3">
      <c r="BL113" s="48"/>
      <c r="BM113" s="48"/>
      <c r="BN113" s="48"/>
      <c r="BO113" s="48"/>
      <c r="BP113" s="48"/>
      <c r="BQ113" s="48"/>
      <c r="BR113" s="48"/>
      <c r="BS113" s="48"/>
      <c r="BT113" s="48"/>
      <c r="BU113" s="48"/>
      <c r="BV113" s="48"/>
      <c r="BW113" s="48"/>
      <c r="BX113" s="48"/>
      <c r="BY113" s="48"/>
      <c r="BZ113" s="48"/>
      <c r="CA113" s="48"/>
      <c r="CB113" s="48"/>
      <c r="CC113" s="48"/>
      <c r="CD113" s="48"/>
      <c r="CE113" s="48"/>
      <c r="CF113" s="48"/>
      <c r="CG113" s="48"/>
      <c r="CH113" s="48"/>
      <c r="CI113" s="48"/>
      <c r="CJ113" s="48"/>
      <c r="CK113" s="48"/>
      <c r="CL113" s="48"/>
      <c r="CM113" s="48"/>
      <c r="CN113" s="48"/>
      <c r="CO113" s="48"/>
      <c r="CP113" s="48"/>
      <c r="CQ113" s="48"/>
      <c r="CR113" s="48"/>
      <c r="CS113" s="48"/>
      <c r="CT113" s="48"/>
      <c r="CU113" s="48"/>
      <c r="CV113" s="48"/>
      <c r="CW113" s="48"/>
      <c r="CX113" s="48"/>
      <c r="CY113" s="48"/>
      <c r="CZ113" s="48"/>
      <c r="DA113" s="48"/>
      <c r="DB113" s="48"/>
      <c r="DC113" s="48"/>
      <c r="DD113" s="48"/>
      <c r="DE113" s="48"/>
      <c r="DF113" s="48"/>
      <c r="DG113" s="48"/>
      <c r="DH113" s="48"/>
      <c r="DI113" s="48"/>
      <c r="DJ113" s="48"/>
      <c r="DK113" s="48"/>
      <c r="DL113" s="48"/>
      <c r="DM113" s="48"/>
      <c r="DN113" s="48"/>
      <c r="DO113" s="48"/>
      <c r="DP113" s="48"/>
      <c r="DQ113" s="48"/>
      <c r="DR113" s="48"/>
      <c r="DS113" s="48"/>
      <c r="DT113" s="48"/>
      <c r="DU113" s="48"/>
      <c r="DV113" s="48"/>
      <c r="DW113" s="48"/>
      <c r="DX113" s="48"/>
      <c r="DY113" s="48"/>
      <c r="DZ113" s="48"/>
      <c r="EA113" s="48"/>
      <c r="EB113" s="48"/>
      <c r="EC113" s="48"/>
      <c r="ED113" s="48"/>
      <c r="EE113" s="48"/>
    </row>
    <row r="114" spans="64:135" s="3" customFormat="1" x14ac:dyDescent="0.3">
      <c r="BL114" s="48"/>
      <c r="BM114" s="48"/>
      <c r="BN114" s="48"/>
      <c r="BO114" s="48"/>
      <c r="BP114" s="48"/>
      <c r="BQ114" s="48"/>
      <c r="BR114" s="48"/>
      <c r="BS114" s="48"/>
      <c r="BT114" s="48"/>
      <c r="BU114" s="48"/>
      <c r="BV114" s="48"/>
      <c r="BW114" s="48"/>
      <c r="BX114" s="48"/>
      <c r="BY114" s="48"/>
      <c r="BZ114" s="48"/>
      <c r="CA114" s="48"/>
      <c r="CB114" s="48"/>
      <c r="CC114" s="48"/>
      <c r="CD114" s="48"/>
      <c r="CE114" s="48"/>
      <c r="CF114" s="48"/>
      <c r="CG114" s="48"/>
      <c r="CH114" s="48"/>
      <c r="CI114" s="48"/>
      <c r="CJ114" s="48"/>
      <c r="CK114" s="48"/>
      <c r="CL114" s="48"/>
      <c r="CM114" s="48"/>
      <c r="CN114" s="48"/>
      <c r="CO114" s="48"/>
      <c r="CP114" s="48"/>
      <c r="CQ114" s="48"/>
      <c r="CR114" s="48"/>
      <c r="CS114" s="48"/>
      <c r="CT114" s="48"/>
      <c r="CU114" s="48"/>
      <c r="CV114" s="48"/>
      <c r="CW114" s="48"/>
      <c r="CX114" s="48"/>
      <c r="CY114" s="48"/>
      <c r="CZ114" s="48"/>
      <c r="DA114" s="48"/>
      <c r="DB114" s="48"/>
      <c r="DC114" s="48"/>
      <c r="DD114" s="48"/>
      <c r="DE114" s="48"/>
      <c r="DF114" s="48"/>
      <c r="DG114" s="48"/>
      <c r="DH114" s="48"/>
      <c r="DI114" s="48"/>
      <c r="DJ114" s="48"/>
      <c r="DK114" s="48"/>
      <c r="DL114" s="48"/>
      <c r="DM114" s="48"/>
      <c r="DN114" s="48"/>
      <c r="DO114" s="48"/>
      <c r="DP114" s="48"/>
      <c r="DQ114" s="48"/>
      <c r="DR114" s="48"/>
      <c r="DS114" s="48"/>
      <c r="DT114" s="48"/>
      <c r="DU114" s="48"/>
      <c r="DV114" s="48"/>
      <c r="DW114" s="48"/>
      <c r="DX114" s="48"/>
      <c r="DY114" s="48"/>
      <c r="DZ114" s="48"/>
      <c r="EA114" s="48"/>
      <c r="EB114" s="48"/>
      <c r="EC114" s="48"/>
      <c r="ED114" s="48"/>
      <c r="EE114" s="48"/>
    </row>
    <row r="115" spans="64:135" s="3" customFormat="1" x14ac:dyDescent="0.3">
      <c r="BL115" s="48"/>
      <c r="BM115" s="48"/>
      <c r="BN115" s="48"/>
      <c r="BO115" s="48"/>
      <c r="BP115" s="48"/>
      <c r="BQ115" s="48"/>
      <c r="BR115" s="48"/>
      <c r="BS115" s="48"/>
      <c r="BT115" s="48"/>
      <c r="BU115" s="48"/>
      <c r="BV115" s="48"/>
      <c r="BW115" s="48"/>
      <c r="BX115" s="48"/>
      <c r="BY115" s="48"/>
      <c r="BZ115" s="48"/>
      <c r="CA115" s="48"/>
      <c r="CB115" s="48"/>
      <c r="CC115" s="48"/>
      <c r="CD115" s="48"/>
      <c r="CE115" s="48"/>
      <c r="CF115" s="48"/>
      <c r="CG115" s="48"/>
      <c r="CH115" s="48"/>
      <c r="CI115" s="48"/>
      <c r="CJ115" s="48"/>
      <c r="CK115" s="48"/>
      <c r="CL115" s="48"/>
      <c r="CM115" s="48"/>
      <c r="CN115" s="48"/>
      <c r="CO115" s="48"/>
      <c r="CP115" s="48"/>
      <c r="CQ115" s="48"/>
      <c r="CR115" s="48"/>
      <c r="CS115" s="48"/>
      <c r="CT115" s="48"/>
      <c r="CU115" s="48"/>
      <c r="CV115" s="48"/>
      <c r="CW115" s="48"/>
      <c r="CX115" s="48"/>
      <c r="CY115" s="48"/>
      <c r="CZ115" s="48"/>
      <c r="DA115" s="48"/>
      <c r="DB115" s="48"/>
      <c r="DC115" s="48"/>
      <c r="DD115" s="48"/>
      <c r="DE115" s="48"/>
      <c r="DF115" s="48"/>
      <c r="DG115" s="48"/>
      <c r="DH115" s="48"/>
      <c r="DI115" s="48"/>
      <c r="DJ115" s="48"/>
      <c r="DK115" s="48"/>
      <c r="DL115" s="48"/>
      <c r="DM115" s="48"/>
      <c r="DN115" s="48"/>
      <c r="DO115" s="48"/>
      <c r="DP115" s="48"/>
      <c r="DQ115" s="48"/>
      <c r="DR115" s="48"/>
      <c r="DS115" s="48"/>
      <c r="DT115" s="48"/>
      <c r="DU115" s="48"/>
      <c r="DV115" s="48"/>
      <c r="DW115" s="48"/>
      <c r="DX115" s="48"/>
      <c r="DY115" s="48"/>
      <c r="DZ115" s="48"/>
      <c r="EA115" s="48"/>
      <c r="EB115" s="48"/>
      <c r="EC115" s="48"/>
      <c r="ED115" s="48"/>
      <c r="EE115" s="48"/>
    </row>
    <row r="116" spans="64:135" s="3" customFormat="1" x14ac:dyDescent="0.3">
      <c r="BL116" s="48"/>
      <c r="BM116" s="48"/>
      <c r="BN116" s="48"/>
      <c r="BO116" s="48"/>
      <c r="BP116" s="48"/>
      <c r="BQ116" s="48"/>
      <c r="BR116" s="48"/>
      <c r="BS116" s="48"/>
      <c r="BT116" s="48"/>
      <c r="BU116" s="48"/>
      <c r="BV116" s="48"/>
      <c r="BW116" s="48"/>
      <c r="BX116" s="48"/>
      <c r="BY116" s="48"/>
      <c r="BZ116" s="48"/>
      <c r="CA116" s="48"/>
      <c r="CB116" s="48"/>
      <c r="CC116" s="48"/>
      <c r="CD116" s="48"/>
      <c r="CE116" s="48"/>
      <c r="CF116" s="48"/>
      <c r="CG116" s="48"/>
      <c r="CH116" s="48"/>
      <c r="CI116" s="48"/>
      <c r="CJ116" s="48"/>
      <c r="CK116" s="48"/>
      <c r="CL116" s="48"/>
      <c r="CM116" s="48"/>
      <c r="CN116" s="48"/>
      <c r="CO116" s="48"/>
      <c r="CP116" s="48"/>
      <c r="CQ116" s="48"/>
      <c r="CR116" s="48"/>
      <c r="CS116" s="48"/>
      <c r="CT116" s="48"/>
      <c r="CU116" s="48"/>
      <c r="CV116" s="48"/>
      <c r="CW116" s="48"/>
      <c r="CX116" s="48"/>
      <c r="CY116" s="48"/>
      <c r="CZ116" s="48"/>
      <c r="DA116" s="48"/>
      <c r="DB116" s="48"/>
      <c r="DC116" s="48"/>
      <c r="DD116" s="48"/>
      <c r="DE116" s="48"/>
      <c r="DF116" s="48"/>
      <c r="DG116" s="48"/>
      <c r="DH116" s="48"/>
      <c r="DI116" s="48"/>
      <c r="DJ116" s="48"/>
      <c r="DK116" s="48"/>
      <c r="DL116" s="48"/>
      <c r="DM116" s="48"/>
      <c r="DN116" s="48"/>
      <c r="DO116" s="48"/>
      <c r="DP116" s="48"/>
      <c r="DQ116" s="48"/>
      <c r="DR116" s="48"/>
      <c r="DS116" s="48"/>
      <c r="DT116" s="48"/>
      <c r="DU116" s="48"/>
      <c r="DV116" s="48"/>
      <c r="DW116" s="48"/>
      <c r="DX116" s="48"/>
      <c r="DY116" s="48"/>
      <c r="DZ116" s="48"/>
      <c r="EA116" s="48"/>
      <c r="EB116" s="48"/>
      <c r="EC116" s="48"/>
      <c r="ED116" s="48"/>
      <c r="EE116" s="48"/>
    </row>
    <row r="117" spans="64:135" s="3" customFormat="1" x14ac:dyDescent="0.3">
      <c r="BL117" s="48"/>
      <c r="BM117" s="48"/>
      <c r="BN117" s="48"/>
      <c r="BO117" s="48"/>
      <c r="BP117" s="48"/>
      <c r="BQ117" s="48"/>
      <c r="BR117" s="48"/>
      <c r="BS117" s="48"/>
      <c r="BT117" s="48"/>
      <c r="BU117" s="48"/>
      <c r="BV117" s="48"/>
      <c r="BW117" s="48"/>
      <c r="BX117" s="48"/>
      <c r="BY117" s="48"/>
      <c r="BZ117" s="48"/>
      <c r="CA117" s="48"/>
      <c r="CB117" s="48"/>
      <c r="CC117" s="48"/>
      <c r="CD117" s="48"/>
      <c r="CE117" s="48"/>
      <c r="CF117" s="48"/>
      <c r="CG117" s="48"/>
      <c r="CH117" s="48"/>
      <c r="CI117" s="48"/>
      <c r="CJ117" s="48"/>
      <c r="CK117" s="48"/>
      <c r="CL117" s="48"/>
      <c r="CM117" s="48"/>
      <c r="CN117" s="48"/>
      <c r="CO117" s="48"/>
      <c r="CP117" s="48"/>
      <c r="CQ117" s="48"/>
      <c r="CR117" s="48"/>
      <c r="CS117" s="48"/>
      <c r="CT117" s="48"/>
      <c r="CU117" s="48"/>
      <c r="CV117" s="48"/>
      <c r="CW117" s="48"/>
      <c r="CX117" s="48"/>
      <c r="CY117" s="48"/>
      <c r="CZ117" s="48"/>
      <c r="DA117" s="48"/>
      <c r="DB117" s="48"/>
      <c r="DC117" s="48"/>
      <c r="DD117" s="48"/>
      <c r="DE117" s="48"/>
      <c r="DF117" s="48"/>
      <c r="DG117" s="48"/>
      <c r="DH117" s="48"/>
      <c r="DI117" s="48"/>
      <c r="DJ117" s="48"/>
      <c r="DK117" s="48"/>
      <c r="DL117" s="48"/>
      <c r="DM117" s="48"/>
      <c r="DN117" s="48"/>
      <c r="DO117" s="48"/>
      <c r="DP117" s="48"/>
      <c r="DQ117" s="48"/>
      <c r="DR117" s="48"/>
      <c r="DS117" s="48"/>
      <c r="DT117" s="48"/>
      <c r="DU117" s="48"/>
      <c r="DV117" s="48"/>
      <c r="DW117" s="48"/>
      <c r="DX117" s="48"/>
      <c r="DY117" s="48"/>
      <c r="DZ117" s="48"/>
      <c r="EA117" s="48"/>
      <c r="EB117" s="48"/>
      <c r="EC117" s="48"/>
      <c r="ED117" s="48"/>
      <c r="EE117" s="48"/>
    </row>
    <row r="118" spans="64:135" s="3" customFormat="1" x14ac:dyDescent="0.3">
      <c r="BL118" s="48"/>
      <c r="BM118" s="48"/>
      <c r="BN118" s="48"/>
      <c r="BO118" s="48"/>
      <c r="BP118" s="48"/>
      <c r="BQ118" s="48"/>
      <c r="BR118" s="48"/>
      <c r="BS118" s="48"/>
      <c r="BT118" s="48"/>
      <c r="BU118" s="48"/>
      <c r="BV118" s="48"/>
      <c r="BW118" s="48"/>
      <c r="BX118" s="48"/>
      <c r="BY118" s="48"/>
      <c r="BZ118" s="48"/>
      <c r="CA118" s="48"/>
      <c r="CB118" s="48"/>
      <c r="CC118" s="48"/>
      <c r="CD118" s="48"/>
      <c r="CE118" s="48"/>
      <c r="CF118" s="48"/>
      <c r="CG118" s="48"/>
      <c r="CH118" s="48"/>
      <c r="CI118" s="48"/>
      <c r="CJ118" s="48"/>
      <c r="CK118" s="48"/>
      <c r="CL118" s="48"/>
      <c r="CM118" s="48"/>
      <c r="CN118" s="48"/>
      <c r="CO118" s="48"/>
      <c r="CP118" s="48"/>
      <c r="CQ118" s="48"/>
      <c r="CR118" s="48"/>
      <c r="CS118" s="48"/>
      <c r="CT118" s="48"/>
      <c r="CU118" s="48"/>
      <c r="CV118" s="48"/>
      <c r="CW118" s="48"/>
      <c r="CX118" s="48"/>
      <c r="CY118" s="48"/>
      <c r="CZ118" s="48"/>
      <c r="DA118" s="48"/>
      <c r="DB118" s="48"/>
      <c r="DC118" s="48"/>
      <c r="DD118" s="48"/>
      <c r="DE118" s="48"/>
      <c r="DF118" s="48"/>
      <c r="DG118" s="48"/>
      <c r="DH118" s="48"/>
      <c r="DI118" s="48"/>
      <c r="DJ118" s="48"/>
      <c r="DK118" s="48"/>
      <c r="DL118" s="48"/>
      <c r="DM118" s="48"/>
      <c r="DN118" s="48"/>
      <c r="DO118" s="48"/>
      <c r="DP118" s="48"/>
      <c r="DQ118" s="48"/>
      <c r="DR118" s="48"/>
      <c r="DS118" s="48"/>
      <c r="DT118" s="48"/>
      <c r="DU118" s="48"/>
      <c r="DV118" s="48"/>
      <c r="DW118" s="48"/>
      <c r="DX118" s="48"/>
      <c r="DY118" s="48"/>
      <c r="DZ118" s="48"/>
      <c r="EA118" s="48"/>
      <c r="EB118" s="48"/>
      <c r="EC118" s="48"/>
      <c r="ED118" s="48"/>
      <c r="EE118" s="48"/>
    </row>
    <row r="119" spans="64:135" s="3" customFormat="1" x14ac:dyDescent="0.3">
      <c r="BL119" s="48"/>
      <c r="BM119" s="48"/>
      <c r="BN119" s="48"/>
      <c r="BO119" s="48"/>
      <c r="BP119" s="48"/>
      <c r="BQ119" s="48"/>
      <c r="BR119" s="48"/>
      <c r="BS119" s="48"/>
      <c r="BT119" s="48"/>
      <c r="BU119" s="48"/>
      <c r="BV119" s="48"/>
      <c r="BW119" s="48"/>
      <c r="BX119" s="48"/>
      <c r="BY119" s="48"/>
      <c r="BZ119" s="48"/>
      <c r="CA119" s="48"/>
      <c r="CB119" s="48"/>
      <c r="CC119" s="48"/>
      <c r="CD119" s="48"/>
      <c r="CE119" s="48"/>
      <c r="CF119" s="48"/>
      <c r="CG119" s="48"/>
      <c r="CH119" s="48"/>
      <c r="CI119" s="48"/>
      <c r="CJ119" s="48"/>
      <c r="CK119" s="48"/>
      <c r="CL119" s="48"/>
      <c r="CM119" s="48"/>
      <c r="CN119" s="48"/>
      <c r="CO119" s="48"/>
      <c r="CP119" s="48"/>
      <c r="CQ119" s="48"/>
      <c r="CR119" s="48"/>
      <c r="CS119" s="48"/>
      <c r="CT119" s="48"/>
      <c r="CU119" s="48"/>
      <c r="CV119" s="48"/>
      <c r="CW119" s="48"/>
      <c r="CX119" s="48"/>
      <c r="CY119" s="48"/>
      <c r="CZ119" s="48"/>
      <c r="DA119" s="48"/>
      <c r="DB119" s="48"/>
      <c r="DC119" s="48"/>
      <c r="DD119" s="48"/>
      <c r="DE119" s="48"/>
      <c r="DF119" s="48"/>
      <c r="DG119" s="48"/>
      <c r="DH119" s="48"/>
      <c r="DI119" s="48"/>
      <c r="DJ119" s="48"/>
      <c r="DK119" s="48"/>
      <c r="DL119" s="48"/>
      <c r="DM119" s="48"/>
      <c r="DN119" s="48"/>
      <c r="DO119" s="48"/>
      <c r="DP119" s="48"/>
      <c r="DQ119" s="48"/>
      <c r="DR119" s="48"/>
      <c r="DS119" s="48"/>
      <c r="DT119" s="48"/>
      <c r="DU119" s="48"/>
      <c r="DV119" s="48"/>
      <c r="DW119" s="48"/>
      <c r="DX119" s="48"/>
      <c r="DY119" s="48"/>
      <c r="DZ119" s="48"/>
      <c r="EA119" s="48"/>
      <c r="EB119" s="48"/>
      <c r="EC119" s="48"/>
      <c r="ED119" s="48"/>
      <c r="EE119" s="48"/>
    </row>
    <row r="120" spans="64:135" s="3" customFormat="1" x14ac:dyDescent="0.3">
      <c r="BL120" s="48"/>
      <c r="BM120" s="48"/>
      <c r="BN120" s="48"/>
      <c r="BO120" s="48"/>
      <c r="BP120" s="48"/>
      <c r="BQ120" s="48"/>
      <c r="BR120" s="48"/>
      <c r="BS120" s="48"/>
      <c r="BT120" s="48"/>
      <c r="BU120" s="48"/>
      <c r="BV120" s="48"/>
      <c r="BW120" s="48"/>
      <c r="BX120" s="48"/>
      <c r="BY120" s="48"/>
      <c r="BZ120" s="48"/>
      <c r="CA120" s="48"/>
      <c r="CB120" s="48"/>
      <c r="CC120" s="48"/>
      <c r="CD120" s="48"/>
      <c r="CE120" s="48"/>
      <c r="CF120" s="48"/>
      <c r="CG120" s="48"/>
      <c r="CH120" s="48"/>
      <c r="CI120" s="48"/>
      <c r="CJ120" s="48"/>
      <c r="CK120" s="48"/>
      <c r="CL120" s="48"/>
      <c r="CM120" s="48"/>
      <c r="CN120" s="48"/>
      <c r="CO120" s="48"/>
      <c r="CP120" s="48"/>
      <c r="CQ120" s="48"/>
      <c r="CR120" s="48"/>
      <c r="CS120" s="48"/>
      <c r="CT120" s="48"/>
      <c r="CU120" s="48"/>
      <c r="CV120" s="48"/>
      <c r="CW120" s="48"/>
      <c r="CX120" s="48"/>
      <c r="CY120" s="48"/>
      <c r="CZ120" s="48"/>
      <c r="DA120" s="48"/>
      <c r="DB120" s="48"/>
      <c r="DC120" s="48"/>
      <c r="DD120" s="48"/>
      <c r="DE120" s="48"/>
      <c r="DF120" s="48"/>
      <c r="DG120" s="48"/>
      <c r="DH120" s="48"/>
      <c r="DI120" s="48"/>
      <c r="DJ120" s="48"/>
      <c r="DK120" s="48"/>
      <c r="DL120" s="48"/>
      <c r="DM120" s="48"/>
      <c r="DN120" s="48"/>
      <c r="DO120" s="48"/>
      <c r="DP120" s="48"/>
      <c r="DQ120" s="48"/>
      <c r="DR120" s="48"/>
      <c r="DS120" s="48"/>
      <c r="DT120" s="48"/>
      <c r="DU120" s="48"/>
      <c r="DV120" s="48"/>
      <c r="DW120" s="48"/>
      <c r="DX120" s="48"/>
      <c r="DY120" s="48"/>
      <c r="DZ120" s="48"/>
      <c r="EA120" s="48"/>
      <c r="EB120" s="48"/>
      <c r="EC120" s="48"/>
      <c r="ED120" s="48"/>
      <c r="EE120" s="48"/>
    </row>
    <row r="121" spans="64:135" s="3" customFormat="1" x14ac:dyDescent="0.3">
      <c r="BL121" s="48"/>
      <c r="BM121" s="48"/>
      <c r="BN121" s="48"/>
      <c r="BO121" s="48"/>
      <c r="BP121" s="48"/>
      <c r="BQ121" s="48"/>
      <c r="BR121" s="48"/>
      <c r="BS121" s="48"/>
      <c r="BT121" s="48"/>
      <c r="BU121" s="48"/>
      <c r="BV121" s="48"/>
      <c r="BW121" s="48"/>
      <c r="BX121" s="48"/>
      <c r="BY121" s="48"/>
      <c r="BZ121" s="48"/>
      <c r="CA121" s="48"/>
      <c r="CB121" s="48"/>
      <c r="CC121" s="48"/>
      <c r="CD121" s="48"/>
      <c r="CE121" s="48"/>
      <c r="CF121" s="48"/>
      <c r="CG121" s="48"/>
      <c r="CH121" s="48"/>
      <c r="CI121" s="48"/>
      <c r="CJ121" s="48"/>
      <c r="CK121" s="48"/>
      <c r="CL121" s="48"/>
      <c r="CM121" s="48"/>
      <c r="CN121" s="48"/>
      <c r="CO121" s="48"/>
      <c r="CP121" s="48"/>
      <c r="CQ121" s="48"/>
      <c r="CR121" s="48"/>
      <c r="CS121" s="48"/>
      <c r="CT121" s="48"/>
      <c r="CU121" s="48"/>
      <c r="CV121" s="48"/>
      <c r="CW121" s="48"/>
      <c r="CX121" s="48"/>
      <c r="CY121" s="48"/>
      <c r="CZ121" s="48"/>
      <c r="DA121" s="48"/>
      <c r="DB121" s="48"/>
      <c r="DC121" s="48"/>
      <c r="DD121" s="48"/>
      <c r="DE121" s="48"/>
      <c r="DF121" s="48"/>
      <c r="DG121" s="48"/>
      <c r="DH121" s="48"/>
      <c r="DI121" s="48"/>
      <c r="DJ121" s="48"/>
      <c r="DK121" s="48"/>
      <c r="DL121" s="48"/>
      <c r="DM121" s="48"/>
      <c r="DN121" s="48"/>
      <c r="DO121" s="48"/>
      <c r="DP121" s="48"/>
      <c r="DQ121" s="48"/>
      <c r="DR121" s="48"/>
      <c r="DS121" s="48"/>
      <c r="DT121" s="48"/>
      <c r="DU121" s="48"/>
      <c r="DV121" s="48"/>
      <c r="DW121" s="48"/>
      <c r="DX121" s="48"/>
      <c r="DY121" s="48"/>
      <c r="DZ121" s="48"/>
      <c r="EA121" s="48"/>
      <c r="EB121" s="48"/>
      <c r="EC121" s="48"/>
      <c r="ED121" s="48"/>
      <c r="EE121" s="48"/>
    </row>
    <row r="122" spans="64:135" s="3" customFormat="1" x14ac:dyDescent="0.3">
      <c r="BL122" s="48"/>
      <c r="BM122" s="48"/>
      <c r="BN122" s="48"/>
      <c r="BO122" s="48"/>
      <c r="BP122" s="48"/>
      <c r="BQ122" s="48"/>
      <c r="BR122" s="48"/>
      <c r="BS122" s="48"/>
      <c r="BT122" s="48"/>
      <c r="BU122" s="48"/>
      <c r="BV122" s="48"/>
      <c r="BW122" s="48"/>
      <c r="BX122" s="48"/>
      <c r="BY122" s="48"/>
      <c r="BZ122" s="48"/>
      <c r="CA122" s="48"/>
      <c r="CB122" s="48"/>
      <c r="CC122" s="48"/>
      <c r="CD122" s="48"/>
      <c r="CE122" s="48"/>
      <c r="CF122" s="48"/>
      <c r="CG122" s="48"/>
      <c r="CH122" s="48"/>
      <c r="CI122" s="48"/>
      <c r="CJ122" s="48"/>
      <c r="CK122" s="48"/>
      <c r="CL122" s="48"/>
      <c r="CM122" s="48"/>
      <c r="CN122" s="48"/>
      <c r="CO122" s="48"/>
      <c r="CP122" s="48"/>
      <c r="CQ122" s="48"/>
      <c r="CR122" s="48"/>
      <c r="CS122" s="48"/>
      <c r="CT122" s="48"/>
      <c r="CU122" s="48"/>
      <c r="CV122" s="48"/>
      <c r="CW122" s="48"/>
      <c r="CX122" s="48"/>
      <c r="CY122" s="48"/>
      <c r="CZ122" s="48"/>
      <c r="DA122" s="48"/>
      <c r="DB122" s="48"/>
      <c r="DC122" s="48"/>
      <c r="DD122" s="48"/>
      <c r="DE122" s="48"/>
      <c r="DF122" s="48"/>
      <c r="DG122" s="48"/>
      <c r="DH122" s="48"/>
      <c r="DI122" s="48"/>
      <c r="DJ122" s="48"/>
      <c r="DK122" s="48"/>
      <c r="DL122" s="48"/>
      <c r="DM122" s="48"/>
      <c r="DN122" s="48"/>
      <c r="DO122" s="48"/>
      <c r="DP122" s="48"/>
      <c r="DQ122" s="48"/>
      <c r="DR122" s="48"/>
      <c r="DS122" s="48"/>
      <c r="DT122" s="48"/>
      <c r="DU122" s="48"/>
      <c r="DV122" s="48"/>
      <c r="DW122" s="48"/>
      <c r="DX122" s="48"/>
      <c r="DY122" s="48"/>
      <c r="DZ122" s="48"/>
      <c r="EA122" s="48"/>
      <c r="EB122" s="48"/>
      <c r="EC122" s="48"/>
      <c r="ED122" s="48"/>
      <c r="EE122" s="48"/>
    </row>
    <row r="123" spans="64:135" s="3" customFormat="1" x14ac:dyDescent="0.3">
      <c r="BL123" s="48"/>
      <c r="BM123" s="48"/>
      <c r="BN123" s="48"/>
      <c r="BO123" s="48"/>
      <c r="BP123" s="48"/>
      <c r="BQ123" s="48"/>
      <c r="BR123" s="48"/>
      <c r="BS123" s="48"/>
      <c r="BT123" s="48"/>
      <c r="BU123" s="48"/>
      <c r="BV123" s="48"/>
      <c r="BW123" s="48"/>
      <c r="BX123" s="48"/>
      <c r="BY123" s="48"/>
      <c r="BZ123" s="48"/>
      <c r="CA123" s="48"/>
      <c r="CB123" s="48"/>
      <c r="CC123" s="48"/>
      <c r="CD123" s="48"/>
      <c r="CE123" s="48"/>
      <c r="CF123" s="48"/>
      <c r="CG123" s="48"/>
      <c r="CH123" s="48"/>
      <c r="CI123" s="48"/>
      <c r="CJ123" s="48"/>
      <c r="CK123" s="48"/>
      <c r="CL123" s="48"/>
      <c r="CM123" s="48"/>
      <c r="CN123" s="48"/>
      <c r="CO123" s="48"/>
      <c r="CP123" s="48"/>
      <c r="CQ123" s="48"/>
      <c r="CR123" s="48"/>
      <c r="CS123" s="48"/>
      <c r="CT123" s="48"/>
      <c r="CU123" s="48"/>
      <c r="CV123" s="48"/>
      <c r="CW123" s="48"/>
      <c r="CX123" s="48"/>
      <c r="CY123" s="48"/>
      <c r="CZ123" s="48"/>
      <c r="DA123" s="48"/>
      <c r="DB123" s="48"/>
      <c r="DC123" s="48"/>
      <c r="DD123" s="48"/>
      <c r="DE123" s="48"/>
      <c r="DF123" s="48"/>
      <c r="DG123" s="48"/>
      <c r="DH123" s="48"/>
      <c r="DI123" s="48"/>
      <c r="DJ123" s="48"/>
      <c r="DK123" s="48"/>
      <c r="DL123" s="48"/>
      <c r="DM123" s="48"/>
      <c r="DN123" s="48"/>
      <c r="DO123" s="48"/>
      <c r="DP123" s="48"/>
      <c r="DQ123" s="48"/>
      <c r="DR123" s="48"/>
      <c r="DS123" s="48"/>
      <c r="DT123" s="48"/>
      <c r="DU123" s="48"/>
      <c r="DV123" s="48"/>
      <c r="DW123" s="48"/>
      <c r="DX123" s="48"/>
      <c r="DY123" s="48"/>
      <c r="DZ123" s="48"/>
      <c r="EA123" s="48"/>
      <c r="EB123" s="48"/>
      <c r="EC123" s="48"/>
      <c r="ED123" s="48"/>
      <c r="EE123" s="48"/>
    </row>
    <row r="124" spans="64:135" s="3" customFormat="1" x14ac:dyDescent="0.3">
      <c r="BL124" s="48"/>
      <c r="BM124" s="48"/>
      <c r="BN124" s="48"/>
      <c r="BO124" s="48"/>
      <c r="BP124" s="48"/>
      <c r="BQ124" s="48"/>
      <c r="BR124" s="48"/>
      <c r="BS124" s="48"/>
      <c r="BT124" s="48"/>
      <c r="BU124" s="48"/>
      <c r="BV124" s="48"/>
      <c r="BW124" s="48"/>
      <c r="BX124" s="48"/>
      <c r="BY124" s="48"/>
      <c r="BZ124" s="48"/>
      <c r="CA124" s="48"/>
      <c r="CB124" s="48"/>
      <c r="CC124" s="48"/>
      <c r="CD124" s="48"/>
      <c r="CE124" s="48"/>
      <c r="CF124" s="48"/>
      <c r="CG124" s="48"/>
      <c r="CH124" s="48"/>
      <c r="CI124" s="48"/>
      <c r="CJ124" s="48"/>
      <c r="CK124" s="48"/>
      <c r="CL124" s="48"/>
      <c r="CM124" s="48"/>
      <c r="CN124" s="48"/>
      <c r="CO124" s="48"/>
      <c r="CP124" s="48"/>
      <c r="CQ124" s="48"/>
      <c r="CR124" s="48"/>
      <c r="CS124" s="48"/>
      <c r="CT124" s="48"/>
      <c r="CU124" s="48"/>
      <c r="CV124" s="48"/>
      <c r="CW124" s="48"/>
      <c r="CX124" s="48"/>
      <c r="CY124" s="48"/>
      <c r="CZ124" s="48"/>
      <c r="DA124" s="48"/>
      <c r="DB124" s="48"/>
      <c r="DC124" s="48"/>
      <c r="DD124" s="48"/>
      <c r="DE124" s="48"/>
      <c r="DF124" s="48"/>
      <c r="DG124" s="48"/>
      <c r="DH124" s="48"/>
      <c r="DI124" s="48"/>
      <c r="DJ124" s="48"/>
      <c r="DK124" s="48"/>
      <c r="DL124" s="48"/>
      <c r="DM124" s="48"/>
      <c r="DN124" s="48"/>
      <c r="DO124" s="48"/>
      <c r="DP124" s="48"/>
      <c r="DQ124" s="48"/>
      <c r="DR124" s="48"/>
      <c r="DS124" s="48"/>
      <c r="DT124" s="48"/>
      <c r="DU124" s="48"/>
      <c r="DV124" s="48"/>
      <c r="DW124" s="48"/>
      <c r="DX124" s="48"/>
      <c r="DY124" s="48"/>
      <c r="DZ124" s="48"/>
      <c r="EA124" s="48"/>
      <c r="EB124" s="48"/>
      <c r="EC124" s="48"/>
      <c r="ED124" s="48"/>
      <c r="EE124" s="48"/>
    </row>
    <row r="125" spans="64:135" s="3" customFormat="1" x14ac:dyDescent="0.3">
      <c r="BL125" s="48"/>
      <c r="BM125" s="48"/>
      <c r="BN125" s="48"/>
      <c r="BO125" s="48"/>
      <c r="BP125" s="48"/>
      <c r="BQ125" s="48"/>
      <c r="BR125" s="48"/>
      <c r="BS125" s="48"/>
      <c r="BT125" s="48"/>
      <c r="BU125" s="48"/>
      <c r="BV125" s="48"/>
      <c r="BW125" s="48"/>
      <c r="BX125" s="48"/>
      <c r="BY125" s="48"/>
      <c r="BZ125" s="48"/>
      <c r="CA125" s="48"/>
      <c r="CB125" s="48"/>
      <c r="CC125" s="48"/>
      <c r="CD125" s="48"/>
      <c r="CE125" s="48"/>
      <c r="CF125" s="48"/>
      <c r="CG125" s="48"/>
      <c r="CH125" s="48"/>
      <c r="CI125" s="48"/>
      <c r="CJ125" s="48"/>
      <c r="CK125" s="48"/>
      <c r="CL125" s="48"/>
      <c r="CM125" s="48"/>
      <c r="CN125" s="48"/>
      <c r="CO125" s="48"/>
      <c r="CP125" s="48"/>
      <c r="CQ125" s="48"/>
      <c r="CR125" s="48"/>
      <c r="CS125" s="48"/>
      <c r="CT125" s="48"/>
      <c r="CU125" s="48"/>
      <c r="CV125" s="48"/>
      <c r="CW125" s="48"/>
      <c r="CX125" s="48"/>
      <c r="CY125" s="48"/>
      <c r="CZ125" s="48"/>
      <c r="DA125" s="48"/>
      <c r="DB125" s="48"/>
      <c r="DC125" s="48"/>
      <c r="DD125" s="48"/>
      <c r="DE125" s="48"/>
      <c r="DF125" s="48"/>
      <c r="DG125" s="48"/>
      <c r="DH125" s="48"/>
      <c r="DI125" s="48"/>
      <c r="DJ125" s="48"/>
      <c r="DK125" s="48"/>
      <c r="DL125" s="48"/>
      <c r="DM125" s="48"/>
      <c r="DN125" s="48"/>
      <c r="DO125" s="48"/>
      <c r="DP125" s="48"/>
      <c r="DQ125" s="48"/>
      <c r="DR125" s="48"/>
      <c r="DS125" s="48"/>
      <c r="DT125" s="48"/>
      <c r="DU125" s="48"/>
      <c r="DV125" s="48"/>
      <c r="DW125" s="48"/>
      <c r="DX125" s="48"/>
      <c r="DY125" s="48"/>
      <c r="DZ125" s="48"/>
      <c r="EA125" s="48"/>
      <c r="EB125" s="48"/>
      <c r="EC125" s="48"/>
      <c r="ED125" s="48"/>
      <c r="EE125" s="48"/>
    </row>
    <row r="126" spans="64:135" s="3" customFormat="1" x14ac:dyDescent="0.3">
      <c r="BL126" s="48"/>
      <c r="BM126" s="48"/>
      <c r="BN126" s="48"/>
      <c r="BO126" s="48"/>
      <c r="BP126" s="48"/>
      <c r="BQ126" s="48"/>
      <c r="BR126" s="48"/>
      <c r="BS126" s="48"/>
      <c r="BT126" s="48"/>
      <c r="BU126" s="48"/>
      <c r="BV126" s="48"/>
      <c r="BW126" s="48"/>
      <c r="BX126" s="48"/>
      <c r="BY126" s="48"/>
      <c r="BZ126" s="48"/>
      <c r="CA126" s="48"/>
      <c r="CB126" s="48"/>
      <c r="CC126" s="48"/>
      <c r="CD126" s="48"/>
      <c r="CE126" s="48"/>
      <c r="CF126" s="48"/>
      <c r="CG126" s="48"/>
      <c r="CH126" s="48"/>
      <c r="CI126" s="48"/>
      <c r="CJ126" s="48"/>
      <c r="CK126" s="48"/>
      <c r="CL126" s="48"/>
      <c r="CM126" s="48"/>
      <c r="CN126" s="48"/>
      <c r="CO126" s="48"/>
      <c r="CP126" s="48"/>
      <c r="CQ126" s="48"/>
      <c r="CR126" s="48"/>
      <c r="CS126" s="48"/>
      <c r="CT126" s="48"/>
      <c r="CU126" s="48"/>
      <c r="CV126" s="48"/>
      <c r="CW126" s="48"/>
      <c r="CX126" s="48"/>
      <c r="CY126" s="48"/>
      <c r="CZ126" s="48"/>
      <c r="DA126" s="48"/>
      <c r="DB126" s="48"/>
      <c r="DC126" s="48"/>
      <c r="DD126" s="48"/>
      <c r="DE126" s="48"/>
      <c r="DF126" s="48"/>
      <c r="DG126" s="48"/>
      <c r="DH126" s="48"/>
      <c r="DI126" s="48"/>
      <c r="DJ126" s="48"/>
      <c r="DK126" s="48"/>
      <c r="DL126" s="48"/>
      <c r="DM126" s="48"/>
      <c r="DN126" s="48"/>
      <c r="DO126" s="48"/>
      <c r="DP126" s="48"/>
      <c r="DQ126" s="48"/>
      <c r="DR126" s="48"/>
      <c r="DS126" s="48"/>
      <c r="DT126" s="48"/>
      <c r="DU126" s="48"/>
      <c r="DV126" s="48"/>
      <c r="DW126" s="48"/>
      <c r="DX126" s="48"/>
      <c r="DY126" s="48"/>
      <c r="DZ126" s="48"/>
      <c r="EA126" s="48"/>
      <c r="EB126" s="48"/>
      <c r="EC126" s="48"/>
      <c r="ED126" s="48"/>
      <c r="EE126" s="48"/>
    </row>
    <row r="127" spans="64:135" s="3" customFormat="1" x14ac:dyDescent="0.3">
      <c r="BL127" s="48"/>
      <c r="BM127" s="48"/>
      <c r="BN127" s="48"/>
      <c r="BO127" s="48"/>
      <c r="BP127" s="48"/>
      <c r="BQ127" s="48"/>
      <c r="BR127" s="48"/>
      <c r="BS127" s="48"/>
      <c r="BT127" s="48"/>
      <c r="BU127" s="48"/>
      <c r="BV127" s="48"/>
      <c r="BW127" s="48"/>
      <c r="BX127" s="48"/>
      <c r="BY127" s="48"/>
      <c r="BZ127" s="48"/>
      <c r="CA127" s="48"/>
      <c r="CB127" s="48"/>
      <c r="CC127" s="48"/>
      <c r="CD127" s="48"/>
      <c r="CE127" s="48"/>
      <c r="CF127" s="48"/>
      <c r="CG127" s="48"/>
      <c r="CH127" s="48"/>
      <c r="CI127" s="48"/>
      <c r="CJ127" s="48"/>
      <c r="CK127" s="48"/>
      <c r="CL127" s="48"/>
      <c r="CM127" s="48"/>
      <c r="CN127" s="48"/>
      <c r="CO127" s="48"/>
      <c r="CP127" s="48"/>
      <c r="CQ127" s="48"/>
      <c r="CR127" s="48"/>
      <c r="CS127" s="48"/>
      <c r="CT127" s="48"/>
      <c r="CU127" s="48"/>
      <c r="CV127" s="48"/>
      <c r="CW127" s="48"/>
      <c r="CX127" s="48"/>
      <c r="CY127" s="48"/>
      <c r="CZ127" s="48"/>
      <c r="DA127" s="48"/>
      <c r="DB127" s="48"/>
      <c r="DC127" s="48"/>
      <c r="DD127" s="48"/>
      <c r="DE127" s="48"/>
      <c r="DF127" s="48"/>
      <c r="DG127" s="48"/>
      <c r="DH127" s="48"/>
      <c r="DI127" s="48"/>
      <c r="DJ127" s="48"/>
      <c r="DK127" s="48"/>
      <c r="DL127" s="48"/>
      <c r="DM127" s="48"/>
      <c r="DN127" s="48"/>
      <c r="DO127" s="48"/>
      <c r="DP127" s="48"/>
      <c r="DQ127" s="48"/>
      <c r="DR127" s="48"/>
      <c r="DS127" s="48"/>
      <c r="DT127" s="48"/>
      <c r="DU127" s="48"/>
      <c r="DV127" s="48"/>
      <c r="DW127" s="48"/>
      <c r="DX127" s="48"/>
      <c r="DY127" s="48"/>
      <c r="DZ127" s="48"/>
      <c r="EA127" s="48"/>
      <c r="EB127" s="48"/>
      <c r="EC127" s="48"/>
      <c r="ED127" s="48"/>
      <c r="EE127" s="48"/>
    </row>
    <row r="128" spans="64:135" s="3" customFormat="1" x14ac:dyDescent="0.3">
      <c r="BL128" s="48"/>
      <c r="BM128" s="48"/>
      <c r="BN128" s="48"/>
      <c r="BO128" s="48"/>
      <c r="BP128" s="48"/>
      <c r="BQ128" s="48"/>
      <c r="BR128" s="48"/>
      <c r="BS128" s="48"/>
      <c r="BT128" s="48"/>
      <c r="BU128" s="48"/>
      <c r="BV128" s="48"/>
      <c r="BW128" s="48"/>
      <c r="BX128" s="48"/>
      <c r="BY128" s="48"/>
      <c r="BZ128" s="48"/>
      <c r="CA128" s="48"/>
      <c r="CB128" s="48"/>
      <c r="CC128" s="48"/>
      <c r="CD128" s="48"/>
      <c r="CE128" s="48"/>
      <c r="CF128" s="48"/>
      <c r="CG128" s="48"/>
      <c r="CH128" s="48"/>
      <c r="CI128" s="48"/>
      <c r="CJ128" s="48"/>
      <c r="CK128" s="48"/>
      <c r="CL128" s="48"/>
      <c r="CM128" s="48"/>
      <c r="CN128" s="48"/>
      <c r="CO128" s="48"/>
      <c r="CP128" s="48"/>
      <c r="CQ128" s="48"/>
      <c r="CR128" s="48"/>
      <c r="CS128" s="48"/>
      <c r="CT128" s="48"/>
      <c r="CU128" s="48"/>
      <c r="CV128" s="48"/>
      <c r="CW128" s="48"/>
      <c r="CX128" s="48"/>
      <c r="CY128" s="48"/>
      <c r="CZ128" s="48"/>
      <c r="DA128" s="48"/>
      <c r="DB128" s="48"/>
      <c r="DC128" s="48"/>
      <c r="DD128" s="48"/>
      <c r="DE128" s="48"/>
      <c r="DF128" s="48"/>
      <c r="DG128" s="48"/>
      <c r="DH128" s="48"/>
      <c r="DI128" s="48"/>
      <c r="DJ128" s="48"/>
      <c r="DK128" s="48"/>
      <c r="DL128" s="48"/>
      <c r="DM128" s="48"/>
      <c r="DN128" s="48"/>
      <c r="DO128" s="48"/>
      <c r="DP128" s="48"/>
      <c r="DQ128" s="48"/>
      <c r="DR128" s="48"/>
      <c r="DS128" s="48"/>
      <c r="DT128" s="48"/>
      <c r="DU128" s="48"/>
      <c r="DV128" s="48"/>
      <c r="DW128" s="48"/>
      <c r="DX128" s="48"/>
      <c r="DY128" s="48"/>
      <c r="DZ128" s="48"/>
      <c r="EA128" s="48"/>
      <c r="EB128" s="48"/>
      <c r="EC128" s="48"/>
      <c r="ED128" s="48"/>
      <c r="EE128" s="48"/>
    </row>
    <row r="129" spans="64:135" s="3" customFormat="1" x14ac:dyDescent="0.3">
      <c r="BL129" s="48"/>
      <c r="BM129" s="48"/>
      <c r="BN129" s="48"/>
      <c r="BO129" s="48"/>
      <c r="BP129" s="48"/>
      <c r="BQ129" s="48"/>
      <c r="BR129" s="48"/>
      <c r="BS129" s="48"/>
      <c r="BT129" s="48"/>
      <c r="BU129" s="48"/>
      <c r="BV129" s="48"/>
      <c r="BW129" s="48"/>
      <c r="BX129" s="48"/>
      <c r="BY129" s="48"/>
      <c r="BZ129" s="48"/>
      <c r="CA129" s="48"/>
      <c r="CB129" s="48"/>
      <c r="CC129" s="48"/>
      <c r="CD129" s="48"/>
      <c r="CE129" s="48"/>
      <c r="CF129" s="48"/>
      <c r="CG129" s="48"/>
      <c r="CH129" s="48"/>
      <c r="CI129" s="48"/>
      <c r="CJ129" s="48"/>
      <c r="CK129" s="48"/>
      <c r="CL129" s="48"/>
      <c r="CM129" s="48"/>
      <c r="CN129" s="48"/>
      <c r="CO129" s="48"/>
      <c r="CP129" s="48"/>
      <c r="CQ129" s="48"/>
      <c r="CR129" s="48"/>
      <c r="CS129" s="48"/>
      <c r="CT129" s="48"/>
      <c r="CU129" s="48"/>
      <c r="CV129" s="48"/>
      <c r="CW129" s="48"/>
      <c r="CX129" s="48"/>
      <c r="CY129" s="48"/>
      <c r="CZ129" s="48"/>
      <c r="DA129" s="48"/>
      <c r="DB129" s="48"/>
      <c r="DC129" s="48"/>
      <c r="DD129" s="48"/>
      <c r="DE129" s="48"/>
      <c r="DF129" s="48"/>
      <c r="DG129" s="48"/>
      <c r="DH129" s="48"/>
      <c r="DI129" s="48"/>
      <c r="DJ129" s="48"/>
      <c r="DK129" s="48"/>
      <c r="DL129" s="48"/>
      <c r="DM129" s="48"/>
      <c r="DN129" s="48"/>
      <c r="DO129" s="48"/>
      <c r="DP129" s="48"/>
      <c r="DQ129" s="48"/>
      <c r="DR129" s="48"/>
      <c r="DS129" s="48"/>
      <c r="DT129" s="48"/>
      <c r="DU129" s="48"/>
      <c r="DV129" s="48"/>
      <c r="DW129" s="48"/>
      <c r="DX129" s="48"/>
      <c r="DY129" s="48"/>
      <c r="DZ129" s="48"/>
      <c r="EA129" s="48"/>
      <c r="EB129" s="48"/>
      <c r="EC129" s="48"/>
      <c r="ED129" s="48"/>
      <c r="EE129" s="48"/>
    </row>
    <row r="130" spans="64:135" s="3" customFormat="1" x14ac:dyDescent="0.3">
      <c r="BL130" s="48"/>
      <c r="BM130" s="48"/>
      <c r="BN130" s="48"/>
      <c r="BO130" s="48"/>
      <c r="BP130" s="48"/>
      <c r="BQ130" s="48"/>
      <c r="BR130" s="48"/>
      <c r="BS130" s="48"/>
      <c r="BT130" s="48"/>
      <c r="BU130" s="48"/>
      <c r="BV130" s="48"/>
      <c r="BW130" s="48"/>
      <c r="BX130" s="48"/>
      <c r="BY130" s="48"/>
      <c r="BZ130" s="48"/>
      <c r="CA130" s="48"/>
      <c r="CB130" s="48"/>
      <c r="CC130" s="48"/>
      <c r="CD130" s="48"/>
      <c r="CE130" s="48"/>
      <c r="CF130" s="48"/>
      <c r="CG130" s="48"/>
      <c r="CH130" s="48"/>
      <c r="CI130" s="48"/>
      <c r="CJ130" s="48"/>
      <c r="CK130" s="48"/>
      <c r="CL130" s="48"/>
      <c r="CM130" s="48"/>
      <c r="CN130" s="48"/>
      <c r="CO130" s="48"/>
      <c r="CP130" s="48"/>
      <c r="CQ130" s="48"/>
      <c r="CR130" s="48"/>
      <c r="CS130" s="48"/>
      <c r="CT130" s="48"/>
      <c r="CU130" s="48"/>
      <c r="CV130" s="48"/>
      <c r="CW130" s="48"/>
      <c r="CX130" s="48"/>
      <c r="CY130" s="48"/>
      <c r="CZ130" s="48"/>
      <c r="DA130" s="48"/>
      <c r="DB130" s="48"/>
      <c r="DC130" s="48"/>
      <c r="DD130" s="48"/>
      <c r="DE130" s="48"/>
      <c r="DF130" s="48"/>
      <c r="DG130" s="48"/>
      <c r="DH130" s="48"/>
      <c r="DI130" s="48"/>
      <c r="DJ130" s="48"/>
      <c r="DK130" s="48"/>
      <c r="DL130" s="48"/>
      <c r="DM130" s="48"/>
      <c r="DN130" s="48"/>
      <c r="DO130" s="48"/>
      <c r="DP130" s="48"/>
      <c r="DQ130" s="48"/>
      <c r="DR130" s="48"/>
      <c r="DS130" s="48"/>
      <c r="DT130" s="48"/>
      <c r="DU130" s="48"/>
      <c r="DV130" s="48"/>
      <c r="DW130" s="48"/>
      <c r="DX130" s="48"/>
      <c r="DY130" s="48"/>
      <c r="DZ130" s="48"/>
      <c r="EA130" s="48"/>
      <c r="EB130" s="48"/>
      <c r="EC130" s="48"/>
      <c r="ED130" s="48"/>
      <c r="EE130" s="48"/>
    </row>
    <row r="131" spans="64:135" s="3" customFormat="1" x14ac:dyDescent="0.3">
      <c r="BL131" s="48"/>
      <c r="BM131" s="48"/>
      <c r="BN131" s="48"/>
      <c r="BO131" s="48"/>
      <c r="BP131" s="48"/>
      <c r="BQ131" s="48"/>
      <c r="BR131" s="48"/>
      <c r="BS131" s="48"/>
      <c r="BT131" s="48"/>
      <c r="BU131" s="48"/>
      <c r="BV131" s="48"/>
      <c r="BW131" s="48"/>
      <c r="BX131" s="48"/>
      <c r="BY131" s="48"/>
      <c r="BZ131" s="48"/>
      <c r="CA131" s="48"/>
      <c r="CB131" s="48"/>
      <c r="CC131" s="48"/>
      <c r="CD131" s="48"/>
      <c r="CE131" s="48"/>
      <c r="CF131" s="48"/>
      <c r="CG131" s="48"/>
      <c r="CH131" s="48"/>
      <c r="CI131" s="48"/>
      <c r="CJ131" s="48"/>
      <c r="CK131" s="48"/>
      <c r="CL131" s="48"/>
      <c r="CM131" s="48"/>
      <c r="CN131" s="48"/>
      <c r="CO131" s="48"/>
      <c r="CP131" s="48"/>
      <c r="CQ131" s="48"/>
      <c r="CR131" s="48"/>
      <c r="CS131" s="48"/>
      <c r="CT131" s="48"/>
      <c r="CU131" s="48"/>
      <c r="CV131" s="48"/>
      <c r="CW131" s="48"/>
      <c r="CX131" s="48"/>
      <c r="CY131" s="48"/>
      <c r="CZ131" s="48"/>
      <c r="DA131" s="48"/>
      <c r="DB131" s="48"/>
      <c r="DC131" s="48"/>
      <c r="DD131" s="48"/>
      <c r="DE131" s="48"/>
      <c r="DF131" s="48"/>
      <c r="DG131" s="48"/>
      <c r="DH131" s="48"/>
      <c r="DI131" s="48"/>
      <c r="DJ131" s="48"/>
      <c r="DK131" s="48"/>
      <c r="DL131" s="48"/>
      <c r="DM131" s="48"/>
      <c r="DN131" s="48"/>
      <c r="DO131" s="48"/>
      <c r="DP131" s="48"/>
      <c r="DQ131" s="48"/>
      <c r="DR131" s="48"/>
      <c r="DS131" s="48"/>
      <c r="DT131" s="48"/>
      <c r="DU131" s="48"/>
      <c r="DV131" s="48"/>
      <c r="DW131" s="48"/>
      <c r="DX131" s="48"/>
      <c r="DY131" s="48"/>
      <c r="DZ131" s="48"/>
      <c r="EA131" s="48"/>
      <c r="EB131" s="48"/>
      <c r="EC131" s="48"/>
      <c r="ED131" s="48"/>
      <c r="EE131" s="48"/>
    </row>
    <row r="132" spans="64:135" s="3" customFormat="1" x14ac:dyDescent="0.3">
      <c r="BL132" s="48"/>
      <c r="BM132" s="48"/>
      <c r="BN132" s="48"/>
      <c r="BO132" s="48"/>
      <c r="BP132" s="48"/>
      <c r="BQ132" s="48"/>
      <c r="BR132" s="48"/>
      <c r="BS132" s="48"/>
      <c r="BT132" s="48"/>
      <c r="BU132" s="48"/>
      <c r="BV132" s="48"/>
      <c r="BW132" s="48"/>
      <c r="BX132" s="48"/>
      <c r="BY132" s="48"/>
      <c r="BZ132" s="48"/>
      <c r="CA132" s="48"/>
      <c r="CB132" s="48"/>
      <c r="CC132" s="48"/>
      <c r="CD132" s="48"/>
      <c r="CE132" s="48"/>
      <c r="CF132" s="48"/>
      <c r="CG132" s="48"/>
      <c r="CH132" s="48"/>
      <c r="CI132" s="48"/>
      <c r="CJ132" s="48"/>
      <c r="CK132" s="48"/>
      <c r="CL132" s="48"/>
      <c r="CM132" s="48"/>
      <c r="CN132" s="48"/>
      <c r="CO132" s="48"/>
      <c r="CP132" s="48"/>
      <c r="CQ132" s="48"/>
      <c r="CR132" s="48"/>
      <c r="CS132" s="48"/>
      <c r="CT132" s="48"/>
      <c r="CU132" s="48"/>
      <c r="CV132" s="48"/>
      <c r="CW132" s="48"/>
      <c r="CX132" s="48"/>
      <c r="CY132" s="48"/>
      <c r="CZ132" s="48"/>
      <c r="DA132" s="48"/>
      <c r="DB132" s="48"/>
      <c r="DC132" s="48"/>
      <c r="DD132" s="48"/>
      <c r="DE132" s="48"/>
      <c r="DF132" s="48"/>
      <c r="DG132" s="48"/>
      <c r="DH132" s="48"/>
      <c r="DI132" s="48"/>
      <c r="DJ132" s="48"/>
      <c r="DK132" s="48"/>
      <c r="DL132" s="48"/>
      <c r="DM132" s="48"/>
      <c r="DN132" s="48"/>
      <c r="DO132" s="48"/>
      <c r="DP132" s="48"/>
      <c r="DQ132" s="48"/>
      <c r="DR132" s="48"/>
      <c r="DS132" s="48"/>
      <c r="DT132" s="48"/>
      <c r="DU132" s="48"/>
      <c r="DV132" s="48"/>
      <c r="DW132" s="48"/>
      <c r="DX132" s="48"/>
      <c r="DY132" s="48"/>
      <c r="DZ132" s="48"/>
      <c r="EA132" s="48"/>
      <c r="EB132" s="48"/>
      <c r="EC132" s="48"/>
      <c r="ED132" s="48"/>
      <c r="EE132" s="48"/>
    </row>
    <row r="133" spans="64:135" s="3" customFormat="1" x14ac:dyDescent="0.3">
      <c r="BL133" s="48"/>
      <c r="BM133" s="48"/>
      <c r="BN133" s="48"/>
      <c r="BO133" s="48"/>
      <c r="BP133" s="48"/>
      <c r="BQ133" s="48"/>
      <c r="BR133" s="48"/>
      <c r="BS133" s="48"/>
      <c r="BT133" s="48"/>
      <c r="BU133" s="48"/>
      <c r="BV133" s="48"/>
      <c r="BW133" s="48"/>
      <c r="BX133" s="48"/>
      <c r="BY133" s="48"/>
      <c r="BZ133" s="48"/>
      <c r="CA133" s="48"/>
      <c r="CB133" s="48"/>
      <c r="CC133" s="48"/>
      <c r="CD133" s="48"/>
      <c r="CE133" s="48"/>
      <c r="CF133" s="48"/>
      <c r="CG133" s="48"/>
      <c r="CH133" s="48"/>
      <c r="CI133" s="48"/>
      <c r="CJ133" s="48"/>
      <c r="CK133" s="48"/>
      <c r="CL133" s="48"/>
      <c r="CM133" s="48"/>
      <c r="CN133" s="48"/>
      <c r="CO133" s="48"/>
      <c r="CP133" s="48"/>
      <c r="CQ133" s="48"/>
      <c r="CR133" s="48"/>
      <c r="CS133" s="48"/>
      <c r="CT133" s="48"/>
      <c r="CU133" s="48"/>
      <c r="CV133" s="48"/>
      <c r="CW133" s="48"/>
      <c r="CX133" s="48"/>
      <c r="CY133" s="48"/>
      <c r="CZ133" s="48"/>
      <c r="DA133" s="48"/>
      <c r="DB133" s="48"/>
      <c r="DC133" s="48"/>
      <c r="DD133" s="48"/>
      <c r="DE133" s="48"/>
      <c r="DF133" s="48"/>
      <c r="DG133" s="48"/>
      <c r="DH133" s="48"/>
      <c r="DI133" s="48"/>
      <c r="DJ133" s="48"/>
      <c r="DK133" s="48"/>
      <c r="DL133" s="48"/>
      <c r="DM133" s="48"/>
      <c r="DN133" s="48"/>
      <c r="DO133" s="48"/>
      <c r="DP133" s="48"/>
      <c r="DQ133" s="48"/>
      <c r="DR133" s="48"/>
      <c r="DS133" s="48"/>
      <c r="DT133" s="48"/>
      <c r="DU133" s="48"/>
      <c r="DV133" s="48"/>
      <c r="DW133" s="48"/>
      <c r="DX133" s="48"/>
      <c r="DY133" s="48"/>
      <c r="DZ133" s="48"/>
      <c r="EA133" s="48"/>
      <c r="EB133" s="48"/>
      <c r="EC133" s="48"/>
      <c r="ED133" s="48"/>
      <c r="EE133" s="48"/>
    </row>
    <row r="134" spans="64:135" s="3" customFormat="1" x14ac:dyDescent="0.3">
      <c r="BL134" s="48"/>
      <c r="BM134" s="48"/>
      <c r="BN134" s="48"/>
      <c r="BO134" s="48"/>
      <c r="BP134" s="48"/>
      <c r="BQ134" s="48"/>
      <c r="BR134" s="48"/>
      <c r="BS134" s="48"/>
      <c r="BT134" s="48"/>
      <c r="BU134" s="48"/>
      <c r="BV134" s="48"/>
      <c r="BW134" s="48"/>
      <c r="BX134" s="48"/>
      <c r="BY134" s="48"/>
      <c r="BZ134" s="48"/>
      <c r="CA134" s="48"/>
      <c r="CB134" s="48"/>
      <c r="CC134" s="48"/>
      <c r="CD134" s="48"/>
      <c r="CE134" s="48"/>
      <c r="CF134" s="48"/>
      <c r="CG134" s="48"/>
      <c r="CH134" s="48"/>
      <c r="CI134" s="48"/>
      <c r="CJ134" s="48"/>
      <c r="CK134" s="48"/>
      <c r="CL134" s="48"/>
      <c r="CM134" s="48"/>
      <c r="CN134" s="48"/>
      <c r="CO134" s="48"/>
      <c r="CP134" s="48"/>
      <c r="CQ134" s="48"/>
      <c r="CR134" s="48"/>
      <c r="CS134" s="48"/>
      <c r="CT134" s="48"/>
      <c r="CU134" s="48"/>
      <c r="CV134" s="48"/>
      <c r="CW134" s="48"/>
      <c r="CX134" s="48"/>
      <c r="CY134" s="48"/>
      <c r="CZ134" s="48"/>
      <c r="DA134" s="48"/>
      <c r="DB134" s="48"/>
      <c r="DC134" s="48"/>
      <c r="DD134" s="48"/>
      <c r="DE134" s="48"/>
      <c r="DF134" s="48"/>
      <c r="DG134" s="48"/>
      <c r="DH134" s="48"/>
      <c r="DI134" s="48"/>
      <c r="DJ134" s="48"/>
      <c r="DK134" s="48"/>
      <c r="DL134" s="48"/>
      <c r="DM134" s="48"/>
      <c r="DN134" s="48"/>
      <c r="DO134" s="48"/>
      <c r="DP134" s="48"/>
      <c r="DQ134" s="48"/>
      <c r="DR134" s="48"/>
      <c r="DS134" s="48"/>
      <c r="DT134" s="48"/>
      <c r="DU134" s="48"/>
      <c r="DV134" s="48"/>
      <c r="DW134" s="48"/>
      <c r="DX134" s="48"/>
      <c r="DY134" s="48"/>
      <c r="DZ134" s="48"/>
      <c r="EA134" s="48"/>
      <c r="EB134" s="48"/>
      <c r="EC134" s="48"/>
      <c r="ED134" s="48"/>
      <c r="EE134" s="48"/>
    </row>
    <row r="135" spans="64:135" s="3" customFormat="1" x14ac:dyDescent="0.3">
      <c r="BL135" s="48"/>
      <c r="BM135" s="48"/>
      <c r="BN135" s="48"/>
      <c r="BO135" s="48"/>
      <c r="BP135" s="48"/>
      <c r="BQ135" s="48"/>
      <c r="BR135" s="48"/>
      <c r="BS135" s="48"/>
      <c r="BT135" s="48"/>
      <c r="BU135" s="48"/>
      <c r="BV135" s="48"/>
      <c r="BW135" s="48"/>
      <c r="BX135" s="48"/>
      <c r="BY135" s="48"/>
      <c r="BZ135" s="48"/>
      <c r="CA135" s="48"/>
      <c r="CB135" s="48"/>
      <c r="CC135" s="48"/>
      <c r="CD135" s="48"/>
      <c r="CE135" s="48"/>
      <c r="CF135" s="48"/>
      <c r="CG135" s="48"/>
      <c r="CH135" s="48"/>
      <c r="CI135" s="48"/>
      <c r="CJ135" s="48"/>
      <c r="CK135" s="48"/>
      <c r="CL135" s="48"/>
      <c r="CM135" s="48"/>
      <c r="CN135" s="48"/>
      <c r="CO135" s="48"/>
      <c r="CP135" s="48"/>
      <c r="CQ135" s="48"/>
      <c r="CR135" s="48"/>
      <c r="CS135" s="48"/>
      <c r="CT135" s="48"/>
      <c r="CU135" s="48"/>
      <c r="CV135" s="48"/>
      <c r="CW135" s="48"/>
      <c r="CX135" s="48"/>
      <c r="CY135" s="48"/>
      <c r="CZ135" s="48"/>
      <c r="DA135" s="48"/>
      <c r="DB135" s="48"/>
      <c r="DC135" s="48"/>
      <c r="DD135" s="48"/>
      <c r="DE135" s="48"/>
      <c r="DF135" s="48"/>
      <c r="DG135" s="48"/>
      <c r="DH135" s="48"/>
      <c r="DI135" s="48"/>
      <c r="DJ135" s="48"/>
      <c r="DK135" s="48"/>
      <c r="DL135" s="48"/>
      <c r="DM135" s="48"/>
      <c r="DN135" s="48"/>
      <c r="DO135" s="48"/>
      <c r="DP135" s="48"/>
      <c r="DQ135" s="48"/>
      <c r="DR135" s="48"/>
      <c r="DS135" s="48"/>
      <c r="DT135" s="48"/>
      <c r="DU135" s="48"/>
      <c r="DV135" s="48"/>
      <c r="DW135" s="48"/>
      <c r="DX135" s="48"/>
      <c r="DY135" s="48"/>
      <c r="DZ135" s="48"/>
      <c r="EA135" s="48"/>
      <c r="EB135" s="48"/>
      <c r="EC135" s="48"/>
      <c r="ED135" s="48"/>
      <c r="EE135" s="48"/>
    </row>
    <row r="136" spans="64:135" s="3" customFormat="1" x14ac:dyDescent="0.3">
      <c r="BL136" s="48"/>
      <c r="BM136" s="48"/>
      <c r="BN136" s="48"/>
      <c r="BO136" s="48"/>
      <c r="BP136" s="48"/>
      <c r="BQ136" s="48"/>
      <c r="BR136" s="48"/>
      <c r="BS136" s="48"/>
      <c r="BT136" s="48"/>
      <c r="BU136" s="48"/>
      <c r="BV136" s="48"/>
      <c r="BW136" s="48"/>
      <c r="BX136" s="48"/>
      <c r="BY136" s="48"/>
      <c r="BZ136" s="48"/>
      <c r="CA136" s="48"/>
      <c r="CB136" s="48"/>
      <c r="CC136" s="48"/>
      <c r="CD136" s="48"/>
      <c r="CE136" s="48"/>
      <c r="CF136" s="48"/>
      <c r="CG136" s="48"/>
      <c r="CH136" s="48"/>
      <c r="CI136" s="48"/>
      <c r="CJ136" s="48"/>
      <c r="CK136" s="48"/>
      <c r="CL136" s="48"/>
      <c r="CM136" s="48"/>
      <c r="CN136" s="48"/>
      <c r="CO136" s="48"/>
      <c r="CP136" s="48"/>
      <c r="CQ136" s="48"/>
      <c r="CR136" s="48"/>
      <c r="CS136" s="48"/>
      <c r="CT136" s="48"/>
      <c r="CU136" s="48"/>
      <c r="CV136" s="48"/>
      <c r="CW136" s="48"/>
      <c r="CX136" s="48"/>
      <c r="CY136" s="48"/>
      <c r="CZ136" s="48"/>
      <c r="DA136" s="48"/>
      <c r="DB136" s="48"/>
      <c r="DC136" s="48"/>
      <c r="DD136" s="48"/>
      <c r="DE136" s="48"/>
      <c r="DF136" s="48"/>
      <c r="DG136" s="48"/>
      <c r="DH136" s="48"/>
      <c r="DI136" s="48"/>
      <c r="DJ136" s="48"/>
      <c r="DK136" s="48"/>
      <c r="DL136" s="48"/>
      <c r="DM136" s="48"/>
      <c r="DN136" s="48"/>
      <c r="DO136" s="48"/>
      <c r="DP136" s="48"/>
      <c r="DQ136" s="48"/>
      <c r="DR136" s="48"/>
      <c r="DS136" s="48"/>
      <c r="DT136" s="48"/>
      <c r="DU136" s="48"/>
      <c r="DV136" s="48"/>
      <c r="DW136" s="48"/>
      <c r="DX136" s="48"/>
      <c r="DY136" s="48"/>
      <c r="DZ136" s="48"/>
      <c r="EA136" s="48"/>
      <c r="EB136" s="48"/>
      <c r="EC136" s="48"/>
      <c r="ED136" s="48"/>
      <c r="EE136" s="48"/>
    </row>
    <row r="137" spans="64:135" s="3" customFormat="1" x14ac:dyDescent="0.3">
      <c r="BL137" s="48"/>
      <c r="BM137" s="48"/>
      <c r="BN137" s="48"/>
      <c r="BO137" s="48"/>
      <c r="BP137" s="48"/>
      <c r="BQ137" s="48"/>
      <c r="BR137" s="48"/>
      <c r="BS137" s="48"/>
      <c r="BT137" s="48"/>
      <c r="BU137" s="48"/>
      <c r="BV137" s="48"/>
      <c r="BW137" s="48"/>
      <c r="BX137" s="48"/>
      <c r="BY137" s="48"/>
      <c r="BZ137" s="48"/>
      <c r="CA137" s="48"/>
      <c r="CB137" s="48"/>
      <c r="CC137" s="48"/>
      <c r="CD137" s="48"/>
      <c r="CE137" s="48"/>
      <c r="CF137" s="48"/>
      <c r="CG137" s="48"/>
      <c r="CH137" s="48"/>
      <c r="CI137" s="48"/>
      <c r="CJ137" s="48"/>
      <c r="CK137" s="48"/>
      <c r="CL137" s="48"/>
      <c r="CM137" s="48"/>
      <c r="CN137" s="48"/>
      <c r="CO137" s="48"/>
      <c r="CP137" s="48"/>
      <c r="CQ137" s="48"/>
      <c r="CR137" s="48"/>
      <c r="CS137" s="48"/>
      <c r="CT137" s="48"/>
      <c r="CU137" s="48"/>
      <c r="CV137" s="48"/>
      <c r="CW137" s="48"/>
      <c r="CX137" s="48"/>
      <c r="CY137" s="48"/>
      <c r="CZ137" s="48"/>
      <c r="DA137" s="48"/>
      <c r="DB137" s="48"/>
      <c r="DC137" s="48"/>
      <c r="DD137" s="48"/>
      <c r="DE137" s="48"/>
      <c r="DF137" s="48"/>
      <c r="DG137" s="48"/>
      <c r="DH137" s="48"/>
      <c r="DI137" s="48"/>
      <c r="DJ137" s="48"/>
      <c r="DK137" s="48"/>
      <c r="DL137" s="48"/>
      <c r="DM137" s="48"/>
      <c r="DN137" s="48"/>
      <c r="DO137" s="48"/>
      <c r="DP137" s="48"/>
      <c r="DQ137" s="48"/>
      <c r="DR137" s="48"/>
      <c r="DS137" s="48"/>
      <c r="DT137" s="48"/>
      <c r="DU137" s="48"/>
      <c r="DV137" s="48"/>
      <c r="DW137" s="48"/>
      <c r="DX137" s="48"/>
      <c r="DY137" s="48"/>
      <c r="DZ137" s="48"/>
      <c r="EA137" s="48"/>
      <c r="EB137" s="48"/>
      <c r="EC137" s="48"/>
      <c r="ED137" s="48"/>
      <c r="EE137" s="48"/>
    </row>
    <row r="138" spans="64:135" s="3" customFormat="1" x14ac:dyDescent="0.3">
      <c r="BL138" s="48"/>
      <c r="BM138" s="48"/>
      <c r="BN138" s="48"/>
      <c r="BO138" s="48"/>
      <c r="BP138" s="48"/>
      <c r="BQ138" s="48"/>
      <c r="BR138" s="48"/>
      <c r="BS138" s="48"/>
      <c r="BT138" s="48"/>
      <c r="BU138" s="48"/>
      <c r="BV138" s="48"/>
      <c r="BW138" s="48"/>
      <c r="BX138" s="48"/>
      <c r="BY138" s="48"/>
      <c r="BZ138" s="48"/>
      <c r="CA138" s="48"/>
      <c r="CB138" s="48"/>
      <c r="CC138" s="48"/>
      <c r="CD138" s="48"/>
      <c r="CE138" s="48"/>
      <c r="CF138" s="48"/>
      <c r="CG138" s="48"/>
      <c r="CH138" s="48"/>
      <c r="CI138" s="48"/>
      <c r="CJ138" s="48"/>
      <c r="CK138" s="48"/>
      <c r="CL138" s="48"/>
      <c r="CM138" s="48"/>
      <c r="CN138" s="48"/>
      <c r="CO138" s="48"/>
      <c r="CP138" s="48"/>
      <c r="CQ138" s="48"/>
      <c r="CR138" s="48"/>
      <c r="CS138" s="48"/>
      <c r="CT138" s="48"/>
      <c r="CU138" s="48"/>
      <c r="CV138" s="48"/>
      <c r="CW138" s="48"/>
      <c r="CX138" s="48"/>
      <c r="CY138" s="48"/>
      <c r="CZ138" s="48"/>
      <c r="DA138" s="48"/>
      <c r="DB138" s="48"/>
      <c r="DC138" s="48"/>
      <c r="DD138" s="48"/>
      <c r="DE138" s="48"/>
      <c r="DF138" s="48"/>
      <c r="DG138" s="48"/>
      <c r="DH138" s="48"/>
      <c r="DI138" s="48"/>
      <c r="DJ138" s="48"/>
      <c r="DK138" s="48"/>
      <c r="DL138" s="48"/>
      <c r="DM138" s="48"/>
      <c r="DN138" s="48"/>
      <c r="DO138" s="48"/>
      <c r="DP138" s="48"/>
      <c r="DQ138" s="48"/>
      <c r="DR138" s="48"/>
      <c r="DS138" s="48"/>
      <c r="DT138" s="48"/>
      <c r="DU138" s="48"/>
      <c r="DV138" s="48"/>
      <c r="DW138" s="48"/>
      <c r="DX138" s="48"/>
      <c r="DY138" s="48"/>
      <c r="DZ138" s="48"/>
      <c r="EA138" s="48"/>
      <c r="EB138" s="48"/>
      <c r="EC138" s="48"/>
      <c r="ED138" s="48"/>
      <c r="EE138" s="48"/>
    </row>
    <row r="139" spans="64:135" s="3" customFormat="1" x14ac:dyDescent="0.3">
      <c r="BL139" s="48"/>
      <c r="BM139" s="48"/>
      <c r="BN139" s="48"/>
      <c r="BO139" s="48"/>
      <c r="BP139" s="48"/>
      <c r="BQ139" s="48"/>
      <c r="BR139" s="48"/>
      <c r="BS139" s="48"/>
      <c r="BT139" s="48"/>
      <c r="BU139" s="48"/>
      <c r="BV139" s="48"/>
      <c r="BW139" s="48"/>
      <c r="BX139" s="48"/>
      <c r="BY139" s="48"/>
      <c r="BZ139" s="48"/>
      <c r="CA139" s="48"/>
      <c r="CB139" s="48"/>
      <c r="CC139" s="48"/>
      <c r="CD139" s="48"/>
      <c r="CE139" s="48"/>
      <c r="CF139" s="48"/>
      <c r="CG139" s="48"/>
      <c r="CH139" s="48"/>
      <c r="CI139" s="48"/>
      <c r="CJ139" s="48"/>
      <c r="CK139" s="48"/>
      <c r="CL139" s="48"/>
      <c r="CM139" s="48"/>
      <c r="CN139" s="48"/>
      <c r="CO139" s="48"/>
      <c r="CP139" s="48"/>
      <c r="CQ139" s="48"/>
      <c r="CR139" s="48"/>
      <c r="CS139" s="48"/>
      <c r="CT139" s="48"/>
      <c r="CU139" s="48"/>
      <c r="CV139" s="48"/>
      <c r="CW139" s="48"/>
      <c r="CX139" s="48"/>
      <c r="CY139" s="48"/>
      <c r="CZ139" s="48"/>
      <c r="DA139" s="48"/>
      <c r="DB139" s="48"/>
      <c r="DC139" s="48"/>
      <c r="DD139" s="48"/>
      <c r="DE139" s="48"/>
      <c r="DF139" s="48"/>
      <c r="DG139" s="48"/>
      <c r="DH139" s="48"/>
      <c r="DI139" s="48"/>
      <c r="DJ139" s="48"/>
      <c r="DK139" s="48"/>
      <c r="DL139" s="48"/>
      <c r="DM139" s="48"/>
      <c r="DN139" s="48"/>
      <c r="DO139" s="48"/>
      <c r="DP139" s="48"/>
      <c r="DQ139" s="48"/>
      <c r="DR139" s="48"/>
      <c r="DS139" s="48"/>
      <c r="DT139" s="48"/>
      <c r="DU139" s="48"/>
      <c r="DV139" s="48"/>
      <c r="DW139" s="48"/>
      <c r="DX139" s="48"/>
      <c r="DY139" s="48"/>
      <c r="DZ139" s="48"/>
      <c r="EA139" s="48"/>
      <c r="EB139" s="48"/>
      <c r="EC139" s="48"/>
      <c r="ED139" s="48"/>
      <c r="EE139" s="48"/>
    </row>
    <row r="140" spans="64:135" s="3" customFormat="1" x14ac:dyDescent="0.3">
      <c r="BL140" s="48"/>
      <c r="BM140" s="48"/>
      <c r="BN140" s="48"/>
      <c r="BO140" s="48"/>
      <c r="BP140" s="48"/>
      <c r="BQ140" s="48"/>
      <c r="BR140" s="48"/>
      <c r="BS140" s="48"/>
      <c r="BT140" s="48"/>
      <c r="BU140" s="48"/>
      <c r="BV140" s="48"/>
      <c r="BW140" s="48"/>
      <c r="BX140" s="48"/>
      <c r="BY140" s="48"/>
      <c r="BZ140" s="48"/>
      <c r="CA140" s="48"/>
      <c r="CB140" s="48"/>
      <c r="CC140" s="48"/>
      <c r="CD140" s="48"/>
      <c r="CE140" s="48"/>
      <c r="CF140" s="48"/>
      <c r="CG140" s="48"/>
      <c r="CH140" s="48"/>
      <c r="CI140" s="48"/>
      <c r="CJ140" s="48"/>
      <c r="CK140" s="48"/>
      <c r="CL140" s="48"/>
      <c r="CM140" s="48"/>
      <c r="CN140" s="48"/>
      <c r="CO140" s="48"/>
      <c r="CP140" s="48"/>
      <c r="CQ140" s="48"/>
      <c r="CR140" s="48"/>
      <c r="CS140" s="48"/>
      <c r="CT140" s="48"/>
      <c r="CU140" s="48"/>
      <c r="CV140" s="48"/>
      <c r="CW140" s="48"/>
      <c r="CX140" s="48"/>
      <c r="CY140" s="48"/>
      <c r="CZ140" s="48"/>
      <c r="DA140" s="48"/>
      <c r="DB140" s="48"/>
      <c r="DC140" s="48"/>
      <c r="DD140" s="48"/>
      <c r="DE140" s="48"/>
      <c r="DF140" s="48"/>
      <c r="DG140" s="48"/>
      <c r="DH140" s="48"/>
      <c r="DI140" s="48"/>
      <c r="DJ140" s="48"/>
      <c r="DK140" s="48"/>
      <c r="DL140" s="48"/>
      <c r="DM140" s="48"/>
      <c r="DN140" s="48"/>
      <c r="DO140" s="48"/>
      <c r="DP140" s="48"/>
      <c r="DQ140" s="48"/>
      <c r="DR140" s="48"/>
      <c r="DS140" s="48"/>
      <c r="DT140" s="48"/>
      <c r="DU140" s="48"/>
      <c r="DV140" s="48"/>
      <c r="DW140" s="48"/>
      <c r="DX140" s="48"/>
      <c r="DY140" s="48"/>
      <c r="DZ140" s="48"/>
      <c r="EA140" s="48"/>
      <c r="EB140" s="48"/>
      <c r="EC140" s="48"/>
      <c r="ED140" s="48"/>
      <c r="EE140" s="48"/>
    </row>
    <row r="141" spans="64:135" s="3" customFormat="1" x14ac:dyDescent="0.3">
      <c r="BL141" s="48"/>
      <c r="BM141" s="48"/>
      <c r="BN141" s="48"/>
      <c r="BO141" s="48"/>
      <c r="BP141" s="48"/>
      <c r="BQ141" s="48"/>
      <c r="BR141" s="48"/>
      <c r="BS141" s="48"/>
      <c r="BT141" s="48"/>
      <c r="BU141" s="48"/>
      <c r="BV141" s="48"/>
      <c r="BW141" s="48"/>
      <c r="BX141" s="48"/>
      <c r="BY141" s="48"/>
      <c r="BZ141" s="48"/>
      <c r="CA141" s="48"/>
      <c r="CB141" s="48"/>
      <c r="CC141" s="48"/>
      <c r="CD141" s="48"/>
      <c r="CE141" s="48"/>
      <c r="CF141" s="48"/>
      <c r="CG141" s="48"/>
      <c r="CH141" s="48"/>
      <c r="CI141" s="48"/>
      <c r="CJ141" s="48"/>
      <c r="CK141" s="48"/>
      <c r="CL141" s="48"/>
      <c r="CM141" s="48"/>
      <c r="CN141" s="48"/>
      <c r="CO141" s="48"/>
      <c r="CP141" s="48"/>
      <c r="CQ141" s="48"/>
      <c r="CR141" s="48"/>
      <c r="CS141" s="48"/>
      <c r="CT141" s="48"/>
      <c r="CU141" s="48"/>
      <c r="CV141" s="48"/>
      <c r="CW141" s="48"/>
      <c r="CX141" s="48"/>
      <c r="CY141" s="48"/>
      <c r="CZ141" s="48"/>
      <c r="DA141" s="48"/>
      <c r="DB141" s="48"/>
      <c r="DC141" s="48"/>
      <c r="DD141" s="48"/>
      <c r="DE141" s="48"/>
      <c r="DF141" s="48"/>
      <c r="DG141" s="48"/>
      <c r="DH141" s="48"/>
      <c r="DI141" s="48"/>
      <c r="DJ141" s="48"/>
      <c r="DK141" s="48"/>
      <c r="DL141" s="48"/>
      <c r="DM141" s="48"/>
      <c r="DN141" s="48"/>
      <c r="DO141" s="48"/>
      <c r="DP141" s="48"/>
      <c r="DQ141" s="48"/>
      <c r="DR141" s="48"/>
      <c r="DS141" s="48"/>
      <c r="DT141" s="48"/>
      <c r="DU141" s="48"/>
      <c r="DV141" s="48"/>
      <c r="DW141" s="48"/>
      <c r="DX141" s="48"/>
      <c r="DY141" s="48"/>
      <c r="DZ141" s="48"/>
      <c r="EA141" s="48"/>
      <c r="EB141" s="48"/>
      <c r="EC141" s="48"/>
      <c r="ED141" s="48"/>
      <c r="EE141" s="48"/>
    </row>
    <row r="142" spans="64:135" s="3" customFormat="1" x14ac:dyDescent="0.3">
      <c r="BL142" s="48"/>
      <c r="BM142" s="48"/>
      <c r="BN142" s="48"/>
      <c r="BO142" s="48"/>
      <c r="BP142" s="48"/>
      <c r="BQ142" s="48"/>
      <c r="BR142" s="48"/>
      <c r="BS142" s="48"/>
      <c r="BT142" s="48"/>
      <c r="BU142" s="48"/>
      <c r="BV142" s="48"/>
      <c r="BW142" s="48"/>
      <c r="BX142" s="48"/>
      <c r="BY142" s="48"/>
      <c r="BZ142" s="48"/>
      <c r="CA142" s="48"/>
      <c r="CB142" s="48"/>
      <c r="CC142" s="48"/>
      <c r="CD142" s="48"/>
      <c r="CE142" s="48"/>
      <c r="CF142" s="48"/>
      <c r="CG142" s="48"/>
      <c r="CH142" s="48"/>
      <c r="CI142" s="48"/>
      <c r="CJ142" s="48"/>
      <c r="CK142" s="48"/>
      <c r="CL142" s="48"/>
      <c r="CM142" s="48"/>
      <c r="CN142" s="48"/>
      <c r="CO142" s="48"/>
      <c r="CP142" s="48"/>
      <c r="CQ142" s="48"/>
      <c r="CR142" s="48"/>
      <c r="CS142" s="48"/>
      <c r="CT142" s="48"/>
      <c r="CU142" s="48"/>
      <c r="CV142" s="48"/>
      <c r="CW142" s="48"/>
      <c r="CX142" s="48"/>
      <c r="CY142" s="48"/>
      <c r="CZ142" s="48"/>
      <c r="DA142" s="48"/>
      <c r="DB142" s="48"/>
      <c r="DC142" s="48"/>
      <c r="DD142" s="48"/>
      <c r="DE142" s="48"/>
      <c r="DF142" s="48"/>
      <c r="DG142" s="48"/>
      <c r="DH142" s="48"/>
      <c r="DI142" s="48"/>
      <c r="DJ142" s="48"/>
      <c r="DK142" s="48"/>
      <c r="DL142" s="48"/>
      <c r="DM142" s="48"/>
      <c r="DN142" s="48"/>
      <c r="DO142" s="48"/>
      <c r="DP142" s="48"/>
      <c r="DQ142" s="48"/>
      <c r="DR142" s="48"/>
      <c r="DS142" s="48"/>
      <c r="DT142" s="48"/>
      <c r="DU142" s="48"/>
      <c r="DV142" s="48"/>
      <c r="DW142" s="48"/>
      <c r="DX142" s="48"/>
      <c r="DY142" s="48"/>
      <c r="DZ142" s="48"/>
      <c r="EA142" s="48"/>
      <c r="EB142" s="48"/>
      <c r="EC142" s="48"/>
      <c r="ED142" s="48"/>
      <c r="EE142" s="48"/>
    </row>
    <row r="143" spans="64:135" s="3" customFormat="1" x14ac:dyDescent="0.3">
      <c r="BL143" s="48"/>
      <c r="BM143" s="48"/>
      <c r="BN143" s="48"/>
      <c r="BO143" s="48"/>
      <c r="BP143" s="48"/>
      <c r="BQ143" s="48"/>
      <c r="BR143" s="48"/>
      <c r="BS143" s="48"/>
      <c r="BT143" s="48"/>
      <c r="BU143" s="48"/>
      <c r="BV143" s="48"/>
      <c r="BW143" s="48"/>
      <c r="BX143" s="48"/>
      <c r="BY143" s="48"/>
      <c r="BZ143" s="48"/>
      <c r="CA143" s="48"/>
      <c r="CB143" s="48"/>
      <c r="CC143" s="48"/>
      <c r="CD143" s="48"/>
      <c r="CE143" s="48"/>
      <c r="CF143" s="48"/>
      <c r="CG143" s="48"/>
      <c r="CH143" s="48"/>
      <c r="CI143" s="48"/>
      <c r="CJ143" s="48"/>
      <c r="CK143" s="48"/>
      <c r="CL143" s="48"/>
      <c r="CM143" s="48"/>
      <c r="CN143" s="48"/>
      <c r="CO143" s="48"/>
      <c r="CP143" s="48"/>
      <c r="CQ143" s="48"/>
      <c r="CR143" s="48"/>
      <c r="CS143" s="48"/>
      <c r="CT143" s="48"/>
      <c r="CU143" s="48"/>
      <c r="CV143" s="48"/>
      <c r="CW143" s="48"/>
      <c r="CX143" s="48"/>
      <c r="CY143" s="48"/>
      <c r="CZ143" s="48"/>
      <c r="DA143" s="48"/>
      <c r="DB143" s="48"/>
      <c r="DC143" s="48"/>
      <c r="DD143" s="48"/>
      <c r="DE143" s="48"/>
      <c r="DF143" s="48"/>
      <c r="DG143" s="48"/>
      <c r="DH143" s="48"/>
      <c r="DI143" s="48"/>
      <c r="DJ143" s="48"/>
      <c r="DK143" s="48"/>
      <c r="DL143" s="48"/>
      <c r="DM143" s="48"/>
      <c r="DN143" s="48"/>
      <c r="DO143" s="48"/>
      <c r="DP143" s="48"/>
      <c r="DQ143" s="48"/>
      <c r="DR143" s="48"/>
      <c r="DS143" s="48"/>
      <c r="DT143" s="48"/>
      <c r="DU143" s="48"/>
      <c r="DV143" s="48"/>
      <c r="DW143" s="48"/>
      <c r="DX143" s="48"/>
      <c r="DY143" s="48"/>
      <c r="DZ143" s="48"/>
      <c r="EA143" s="48"/>
      <c r="EB143" s="48"/>
      <c r="EC143" s="48"/>
      <c r="ED143" s="48"/>
      <c r="EE143" s="48"/>
    </row>
    <row r="144" spans="64:135" s="3" customFormat="1" x14ac:dyDescent="0.3">
      <c r="BL144" s="48"/>
      <c r="BM144" s="48"/>
      <c r="BN144" s="48"/>
      <c r="BO144" s="48"/>
      <c r="BP144" s="48"/>
      <c r="BQ144" s="48"/>
      <c r="BR144" s="48"/>
      <c r="BS144" s="48"/>
      <c r="BT144" s="48"/>
      <c r="BU144" s="48"/>
      <c r="BV144" s="48"/>
      <c r="BW144" s="48"/>
      <c r="BX144" s="48"/>
      <c r="BY144" s="48"/>
      <c r="BZ144" s="48"/>
      <c r="CA144" s="48"/>
      <c r="CB144" s="48"/>
      <c r="CC144" s="48"/>
      <c r="CD144" s="48"/>
      <c r="CE144" s="48"/>
      <c r="CF144" s="48"/>
      <c r="CG144" s="48"/>
      <c r="CH144" s="48"/>
      <c r="CI144" s="48"/>
      <c r="CJ144" s="48"/>
      <c r="CK144" s="48"/>
      <c r="CL144" s="48"/>
      <c r="CM144" s="48"/>
      <c r="CN144" s="48"/>
      <c r="CO144" s="48"/>
      <c r="CP144" s="48"/>
      <c r="CQ144" s="48"/>
      <c r="CR144" s="48"/>
      <c r="CS144" s="48"/>
      <c r="CT144" s="48"/>
      <c r="CU144" s="48"/>
      <c r="CV144" s="48"/>
      <c r="CW144" s="48"/>
      <c r="CX144" s="48"/>
      <c r="CY144" s="48"/>
      <c r="CZ144" s="48"/>
      <c r="DA144" s="48"/>
      <c r="DB144" s="48"/>
      <c r="DC144" s="48"/>
      <c r="DD144" s="48"/>
      <c r="DE144" s="48"/>
      <c r="DF144" s="48"/>
      <c r="DG144" s="48"/>
      <c r="DH144" s="48"/>
      <c r="DI144" s="48"/>
      <c r="DJ144" s="48"/>
      <c r="DK144" s="48"/>
      <c r="DL144" s="48"/>
      <c r="DM144" s="48"/>
      <c r="DN144" s="48"/>
      <c r="DO144" s="48"/>
      <c r="DP144" s="48"/>
      <c r="DQ144" s="48"/>
      <c r="DR144" s="48"/>
      <c r="DS144" s="48"/>
      <c r="DT144" s="48"/>
      <c r="DU144" s="48"/>
      <c r="DV144" s="48"/>
      <c r="DW144" s="48"/>
      <c r="DX144" s="48"/>
      <c r="DY144" s="48"/>
      <c r="DZ144" s="48"/>
      <c r="EA144" s="48"/>
      <c r="EB144" s="48"/>
      <c r="EC144" s="48"/>
      <c r="ED144" s="48"/>
      <c r="EE144" s="48"/>
    </row>
    <row r="145" spans="64:135" s="3" customFormat="1" x14ac:dyDescent="0.3">
      <c r="BL145" s="48"/>
      <c r="BM145" s="48"/>
      <c r="BN145" s="48"/>
      <c r="BO145" s="48"/>
      <c r="BP145" s="48"/>
      <c r="BQ145" s="48"/>
      <c r="BR145" s="48"/>
      <c r="BS145" s="48"/>
      <c r="BT145" s="48"/>
      <c r="BU145" s="48"/>
      <c r="BV145" s="48"/>
      <c r="BW145" s="48"/>
      <c r="BX145" s="48"/>
      <c r="BY145" s="48"/>
      <c r="BZ145" s="48"/>
      <c r="CA145" s="48"/>
      <c r="CB145" s="48"/>
      <c r="CC145" s="48"/>
      <c r="CD145" s="48"/>
      <c r="CE145" s="48"/>
      <c r="CF145" s="48"/>
      <c r="CG145" s="48"/>
      <c r="CH145" s="48"/>
      <c r="CI145" s="48"/>
      <c r="CJ145" s="48"/>
      <c r="CK145" s="48"/>
      <c r="CL145" s="48"/>
      <c r="CM145" s="48"/>
      <c r="CN145" s="48"/>
      <c r="CO145" s="48"/>
      <c r="CP145" s="48"/>
      <c r="CQ145" s="48"/>
      <c r="CR145" s="48"/>
      <c r="CS145" s="48"/>
      <c r="CT145" s="48"/>
      <c r="CU145" s="48"/>
      <c r="CV145" s="48"/>
      <c r="CW145" s="48"/>
      <c r="CX145" s="48"/>
      <c r="CY145" s="48"/>
      <c r="CZ145" s="48"/>
      <c r="DA145" s="48"/>
      <c r="DB145" s="48"/>
      <c r="DC145" s="48"/>
      <c r="DD145" s="48"/>
      <c r="DE145" s="48"/>
      <c r="DF145" s="48"/>
      <c r="DG145" s="48"/>
      <c r="DH145" s="48"/>
      <c r="DI145" s="48"/>
      <c r="DJ145" s="48"/>
      <c r="DK145" s="48"/>
      <c r="DL145" s="48"/>
      <c r="DM145" s="48"/>
      <c r="DN145" s="48"/>
      <c r="DO145" s="48"/>
      <c r="DP145" s="48"/>
      <c r="DQ145" s="48"/>
      <c r="DR145" s="48"/>
      <c r="DS145" s="48"/>
      <c r="DT145" s="48"/>
      <c r="DU145" s="48"/>
      <c r="DV145" s="48"/>
      <c r="DW145" s="48"/>
      <c r="DX145" s="48"/>
      <c r="DY145" s="48"/>
      <c r="DZ145" s="48"/>
      <c r="EA145" s="48"/>
      <c r="EB145" s="48"/>
      <c r="EC145" s="48"/>
      <c r="ED145" s="48"/>
      <c r="EE145" s="48"/>
    </row>
    <row r="146" spans="64:135" s="3" customFormat="1" x14ac:dyDescent="0.3">
      <c r="BL146" s="48"/>
      <c r="BM146" s="48"/>
      <c r="BN146" s="48"/>
      <c r="BO146" s="48"/>
      <c r="BP146" s="48"/>
      <c r="BQ146" s="48"/>
      <c r="BR146" s="48"/>
      <c r="BS146" s="48"/>
      <c r="BT146" s="48"/>
      <c r="BU146" s="48"/>
      <c r="BV146" s="48"/>
      <c r="BW146" s="48"/>
      <c r="BX146" s="48"/>
      <c r="BY146" s="48"/>
      <c r="BZ146" s="48"/>
      <c r="CA146" s="48"/>
      <c r="CB146" s="48"/>
      <c r="CC146" s="48"/>
      <c r="CD146" s="48"/>
      <c r="CE146" s="48"/>
      <c r="CF146" s="48"/>
      <c r="CG146" s="48"/>
      <c r="CH146" s="48"/>
      <c r="CI146" s="48"/>
      <c r="CJ146" s="48"/>
      <c r="CK146" s="48"/>
      <c r="CL146" s="48"/>
      <c r="CM146" s="48"/>
      <c r="CN146" s="48"/>
      <c r="CO146" s="48"/>
      <c r="CP146" s="48"/>
      <c r="CQ146" s="48"/>
      <c r="CR146" s="48"/>
      <c r="CS146" s="48"/>
      <c r="CT146" s="48"/>
      <c r="CU146" s="48"/>
      <c r="CV146" s="48"/>
      <c r="CW146" s="48"/>
      <c r="CX146" s="48"/>
      <c r="CY146" s="48"/>
      <c r="CZ146" s="48"/>
      <c r="DA146" s="48"/>
      <c r="DB146" s="48"/>
      <c r="DC146" s="48"/>
      <c r="DD146" s="48"/>
      <c r="DE146" s="48"/>
      <c r="DF146" s="48"/>
      <c r="DG146" s="48"/>
      <c r="DH146" s="48"/>
      <c r="DI146" s="48"/>
      <c r="DJ146" s="48"/>
      <c r="DK146" s="48"/>
      <c r="DL146" s="48"/>
      <c r="DM146" s="48"/>
      <c r="DN146" s="48"/>
      <c r="DO146" s="48"/>
      <c r="DP146" s="48"/>
      <c r="DQ146" s="48"/>
      <c r="DR146" s="48"/>
      <c r="DS146" s="48"/>
      <c r="DT146" s="48"/>
      <c r="DU146" s="48"/>
      <c r="DV146" s="48"/>
      <c r="DW146" s="48"/>
      <c r="DX146" s="48"/>
      <c r="DY146" s="48"/>
      <c r="DZ146" s="48"/>
      <c r="EA146" s="48"/>
      <c r="EB146" s="48"/>
      <c r="EC146" s="48"/>
      <c r="ED146" s="48"/>
      <c r="EE146" s="48"/>
    </row>
    <row r="147" spans="64:135" s="3" customFormat="1" x14ac:dyDescent="0.3">
      <c r="BL147" s="48"/>
      <c r="BM147" s="48"/>
      <c r="BN147" s="48"/>
      <c r="BO147" s="48"/>
      <c r="BP147" s="48"/>
      <c r="BQ147" s="48"/>
      <c r="BR147" s="48"/>
      <c r="BS147" s="48"/>
      <c r="BT147" s="48"/>
      <c r="BU147" s="48"/>
      <c r="BV147" s="48"/>
      <c r="BW147" s="48"/>
      <c r="BX147" s="48"/>
      <c r="BY147" s="48"/>
      <c r="BZ147" s="48"/>
      <c r="CA147" s="48"/>
      <c r="CB147" s="48"/>
      <c r="CC147" s="48"/>
      <c r="CD147" s="48"/>
      <c r="CE147" s="48"/>
      <c r="CF147" s="48"/>
      <c r="CG147" s="48"/>
      <c r="CH147" s="48"/>
      <c r="CI147" s="48"/>
      <c r="CJ147" s="48"/>
      <c r="CK147" s="48"/>
      <c r="CL147" s="48"/>
      <c r="CM147" s="48"/>
      <c r="CN147" s="48"/>
      <c r="CO147" s="48"/>
      <c r="CP147" s="48"/>
      <c r="CQ147" s="48"/>
      <c r="CR147" s="48"/>
      <c r="CS147" s="48"/>
      <c r="CT147" s="48"/>
      <c r="CU147" s="48"/>
      <c r="CV147" s="48"/>
      <c r="CW147" s="48"/>
      <c r="CX147" s="48"/>
      <c r="CY147" s="48"/>
      <c r="CZ147" s="48"/>
      <c r="DA147" s="48"/>
      <c r="DB147" s="48"/>
      <c r="DC147" s="48"/>
      <c r="DD147" s="48"/>
      <c r="DE147" s="48"/>
      <c r="DF147" s="48"/>
      <c r="DG147" s="48"/>
      <c r="DH147" s="48"/>
      <c r="DI147" s="48"/>
      <c r="DJ147" s="48"/>
      <c r="DK147" s="48"/>
      <c r="DL147" s="48"/>
      <c r="DM147" s="48"/>
      <c r="DN147" s="48"/>
      <c r="DO147" s="48"/>
      <c r="DP147" s="48"/>
      <c r="DQ147" s="48"/>
      <c r="DR147" s="48"/>
      <c r="DS147" s="48"/>
      <c r="DT147" s="48"/>
      <c r="DU147" s="48"/>
      <c r="DV147" s="48"/>
      <c r="DW147" s="48"/>
      <c r="DX147" s="48"/>
      <c r="DY147" s="48"/>
      <c r="DZ147" s="48"/>
      <c r="EA147" s="48"/>
      <c r="EB147" s="48"/>
      <c r="EC147" s="48"/>
      <c r="ED147" s="48"/>
      <c r="EE147" s="48"/>
    </row>
    <row r="148" spans="64:135" s="3" customFormat="1" x14ac:dyDescent="0.3">
      <c r="BL148" s="48"/>
      <c r="BM148" s="48"/>
      <c r="BN148" s="48"/>
      <c r="BO148" s="48"/>
      <c r="BP148" s="48"/>
      <c r="BQ148" s="48"/>
      <c r="BR148" s="48"/>
      <c r="BS148" s="48"/>
      <c r="BT148" s="48"/>
      <c r="BU148" s="48"/>
      <c r="BV148" s="48"/>
      <c r="BW148" s="48"/>
      <c r="BX148" s="48"/>
      <c r="BY148" s="48"/>
      <c r="BZ148" s="48"/>
      <c r="CA148" s="48"/>
      <c r="CB148" s="48"/>
      <c r="CC148" s="48"/>
      <c r="CD148" s="48"/>
      <c r="CE148" s="48"/>
      <c r="CF148" s="48"/>
      <c r="CG148" s="48"/>
      <c r="CH148" s="48"/>
      <c r="CI148" s="48"/>
      <c r="CJ148" s="48"/>
      <c r="CK148" s="48"/>
      <c r="CL148" s="48"/>
      <c r="CM148" s="48"/>
      <c r="CN148" s="48"/>
      <c r="CO148" s="48"/>
      <c r="CP148" s="48"/>
      <c r="CQ148" s="48"/>
      <c r="CR148" s="48"/>
      <c r="CS148" s="48"/>
      <c r="CT148" s="48"/>
      <c r="CU148" s="48"/>
      <c r="CV148" s="48"/>
      <c r="CW148" s="48"/>
      <c r="CX148" s="48"/>
      <c r="CY148" s="48"/>
      <c r="CZ148" s="48"/>
      <c r="DA148" s="48"/>
      <c r="DB148" s="48"/>
      <c r="DC148" s="48"/>
      <c r="DD148" s="48"/>
      <c r="DE148" s="48"/>
      <c r="DF148" s="48"/>
      <c r="DG148" s="48"/>
      <c r="DH148" s="48"/>
      <c r="DI148" s="48"/>
      <c r="DJ148" s="48"/>
      <c r="DK148" s="48"/>
      <c r="DL148" s="48"/>
      <c r="DM148" s="48"/>
      <c r="DN148" s="48"/>
      <c r="DO148" s="48"/>
      <c r="DP148" s="48"/>
      <c r="DQ148" s="48"/>
      <c r="DR148" s="48"/>
      <c r="DS148" s="48"/>
      <c r="DT148" s="48"/>
      <c r="DU148" s="48"/>
      <c r="DV148" s="48"/>
      <c r="DW148" s="48"/>
      <c r="DX148" s="48"/>
      <c r="DY148" s="48"/>
      <c r="DZ148" s="48"/>
      <c r="EA148" s="48"/>
      <c r="EB148" s="48"/>
      <c r="EC148" s="48"/>
      <c r="ED148" s="48"/>
      <c r="EE148" s="48"/>
    </row>
    <row r="149" spans="64:135" s="3" customFormat="1" x14ac:dyDescent="0.3">
      <c r="BL149" s="48"/>
      <c r="BM149" s="48"/>
      <c r="BN149" s="48"/>
      <c r="BO149" s="48"/>
      <c r="BP149" s="48"/>
      <c r="BQ149" s="48"/>
      <c r="BR149" s="48"/>
      <c r="BS149" s="48"/>
      <c r="BT149" s="48"/>
      <c r="BU149" s="48"/>
      <c r="BV149" s="48"/>
      <c r="BW149" s="48"/>
      <c r="BX149" s="48"/>
      <c r="BY149" s="48"/>
      <c r="BZ149" s="48"/>
      <c r="CA149" s="48"/>
      <c r="CB149" s="48"/>
      <c r="CC149" s="48"/>
      <c r="CD149" s="48"/>
      <c r="CE149" s="48"/>
      <c r="CF149" s="48"/>
      <c r="CG149" s="48"/>
      <c r="CH149" s="48"/>
      <c r="CI149" s="48"/>
      <c r="CJ149" s="48"/>
      <c r="CK149" s="48"/>
      <c r="CL149" s="48"/>
      <c r="CM149" s="48"/>
      <c r="CN149" s="48"/>
      <c r="CO149" s="48"/>
      <c r="CP149" s="48"/>
      <c r="CQ149" s="48"/>
      <c r="CR149" s="48"/>
      <c r="CS149" s="48"/>
      <c r="CT149" s="48"/>
      <c r="CU149" s="48"/>
      <c r="CV149" s="48"/>
      <c r="CW149" s="48"/>
      <c r="CX149" s="48"/>
      <c r="CY149" s="48"/>
      <c r="CZ149" s="48"/>
      <c r="DA149" s="48"/>
      <c r="DB149" s="48"/>
      <c r="DC149" s="48"/>
      <c r="DD149" s="48"/>
      <c r="DE149" s="48"/>
      <c r="DF149" s="48"/>
      <c r="DG149" s="48"/>
      <c r="DH149" s="48"/>
      <c r="DI149" s="48"/>
      <c r="DJ149" s="48"/>
      <c r="DK149" s="48"/>
      <c r="DL149" s="48"/>
      <c r="DM149" s="48"/>
      <c r="DN149" s="48"/>
      <c r="DO149" s="48"/>
      <c r="DP149" s="48"/>
      <c r="DQ149" s="48"/>
      <c r="DR149" s="48"/>
      <c r="DS149" s="48"/>
      <c r="DT149" s="48"/>
      <c r="DU149" s="48"/>
      <c r="DV149" s="48"/>
      <c r="DW149" s="48"/>
      <c r="DX149" s="48"/>
      <c r="DY149" s="48"/>
      <c r="DZ149" s="48"/>
      <c r="EA149" s="48"/>
      <c r="EB149" s="48"/>
      <c r="EC149" s="48"/>
      <c r="ED149" s="48"/>
      <c r="EE149" s="48"/>
    </row>
    <row r="150" spans="64:135" s="3" customFormat="1" x14ac:dyDescent="0.3">
      <c r="BL150" s="48"/>
      <c r="BM150" s="48"/>
      <c r="BN150" s="48"/>
      <c r="BO150" s="48"/>
      <c r="BP150" s="48"/>
      <c r="BQ150" s="48"/>
      <c r="BR150" s="48"/>
      <c r="BS150" s="48"/>
      <c r="BT150" s="48"/>
      <c r="BU150" s="48"/>
      <c r="BV150" s="48"/>
      <c r="BW150" s="48"/>
      <c r="BX150" s="48"/>
      <c r="BY150" s="48"/>
      <c r="BZ150" s="48"/>
      <c r="CA150" s="48"/>
      <c r="CB150" s="48"/>
      <c r="CC150" s="48"/>
      <c r="CD150" s="48"/>
      <c r="CE150" s="48"/>
      <c r="CF150" s="48"/>
      <c r="CG150" s="48"/>
      <c r="CH150" s="48"/>
      <c r="CI150" s="48"/>
      <c r="CJ150" s="48"/>
      <c r="CK150" s="48"/>
      <c r="CL150" s="48"/>
      <c r="CM150" s="48"/>
      <c r="CN150" s="48"/>
      <c r="CO150" s="48"/>
      <c r="CP150" s="48"/>
      <c r="CQ150" s="48"/>
      <c r="CR150" s="48"/>
      <c r="CS150" s="48"/>
      <c r="CT150" s="48"/>
      <c r="CU150" s="48"/>
      <c r="CV150" s="48"/>
      <c r="CW150" s="48"/>
      <c r="CX150" s="48"/>
      <c r="CY150" s="48"/>
      <c r="CZ150" s="48"/>
      <c r="DA150" s="48"/>
      <c r="DB150" s="48"/>
      <c r="DC150" s="48"/>
      <c r="DD150" s="48"/>
      <c r="DE150" s="48"/>
      <c r="DF150" s="48"/>
      <c r="DG150" s="48"/>
      <c r="DH150" s="48"/>
      <c r="DI150" s="48"/>
      <c r="DJ150" s="48"/>
      <c r="DK150" s="48"/>
      <c r="DL150" s="48"/>
      <c r="DM150" s="48"/>
      <c r="DN150" s="48"/>
      <c r="DO150" s="48"/>
      <c r="DP150" s="48"/>
      <c r="DQ150" s="48"/>
      <c r="DR150" s="48"/>
      <c r="DS150" s="48"/>
      <c r="DT150" s="48"/>
      <c r="DU150" s="48"/>
      <c r="DV150" s="48"/>
      <c r="DW150" s="48"/>
      <c r="DX150" s="48"/>
      <c r="DY150" s="48"/>
      <c r="DZ150" s="48"/>
      <c r="EA150" s="48"/>
      <c r="EB150" s="48"/>
      <c r="EC150" s="48"/>
      <c r="ED150" s="48"/>
      <c r="EE150" s="48"/>
    </row>
    <row r="151" spans="64:135" s="3" customFormat="1" x14ac:dyDescent="0.3">
      <c r="BL151" s="48"/>
      <c r="BM151" s="48"/>
      <c r="BN151" s="48"/>
      <c r="BO151" s="48"/>
      <c r="BP151" s="48"/>
      <c r="BQ151" s="48"/>
      <c r="BR151" s="48"/>
      <c r="BS151" s="48"/>
      <c r="BT151" s="48"/>
      <c r="BU151" s="48"/>
      <c r="BV151" s="48"/>
      <c r="BW151" s="48"/>
      <c r="BX151" s="48"/>
      <c r="BY151" s="48"/>
      <c r="BZ151" s="48"/>
      <c r="CA151" s="48"/>
      <c r="CB151" s="48"/>
      <c r="CC151" s="48"/>
      <c r="CD151" s="48"/>
      <c r="CE151" s="48"/>
      <c r="CF151" s="48"/>
      <c r="CG151" s="48"/>
      <c r="CH151" s="48"/>
      <c r="CI151" s="48"/>
      <c r="CJ151" s="48"/>
      <c r="CK151" s="48"/>
      <c r="CL151" s="48"/>
      <c r="CM151" s="48"/>
      <c r="CN151" s="48"/>
      <c r="CO151" s="48"/>
      <c r="CP151" s="48"/>
      <c r="CQ151" s="48"/>
      <c r="CR151" s="48"/>
      <c r="CS151" s="48"/>
      <c r="CT151" s="48"/>
      <c r="CU151" s="48"/>
      <c r="CV151" s="48"/>
      <c r="CW151" s="48"/>
      <c r="CX151" s="48"/>
      <c r="CY151" s="48"/>
      <c r="CZ151" s="48"/>
      <c r="DA151" s="48"/>
      <c r="DB151" s="48"/>
      <c r="DC151" s="48"/>
      <c r="DD151" s="48"/>
      <c r="DE151" s="48"/>
      <c r="DF151" s="48"/>
      <c r="DG151" s="48"/>
      <c r="DH151" s="48"/>
      <c r="DI151" s="48"/>
      <c r="DJ151" s="48"/>
      <c r="DK151" s="48"/>
      <c r="DL151" s="48"/>
      <c r="DM151" s="48"/>
      <c r="DN151" s="48"/>
      <c r="DO151" s="48"/>
      <c r="DP151" s="48"/>
      <c r="DQ151" s="48"/>
      <c r="DR151" s="48"/>
      <c r="DS151" s="48"/>
      <c r="DT151" s="48"/>
      <c r="DU151" s="48"/>
      <c r="DV151" s="48"/>
      <c r="DW151" s="48"/>
      <c r="DX151" s="48"/>
      <c r="DY151" s="48"/>
      <c r="DZ151" s="48"/>
      <c r="EA151" s="48"/>
      <c r="EB151" s="48"/>
      <c r="EC151" s="48"/>
      <c r="ED151" s="48"/>
      <c r="EE151" s="48"/>
    </row>
    <row r="152" spans="64:135" s="3" customFormat="1" x14ac:dyDescent="0.3">
      <c r="BL152" s="48"/>
      <c r="BM152" s="48"/>
      <c r="BN152" s="48"/>
      <c r="BO152" s="48"/>
      <c r="BP152" s="48"/>
      <c r="BQ152" s="48"/>
      <c r="BR152" s="48"/>
      <c r="BS152" s="48"/>
      <c r="BT152" s="48"/>
      <c r="BU152" s="48"/>
      <c r="BV152" s="48"/>
      <c r="BW152" s="48"/>
      <c r="BX152" s="48"/>
      <c r="BY152" s="48"/>
      <c r="BZ152" s="48"/>
      <c r="CA152" s="48"/>
      <c r="CB152" s="48"/>
      <c r="CC152" s="48"/>
      <c r="CD152" s="48"/>
      <c r="CE152" s="48"/>
      <c r="CF152" s="48"/>
      <c r="CG152" s="48"/>
      <c r="CH152" s="48"/>
      <c r="CI152" s="48"/>
      <c r="CJ152" s="48"/>
      <c r="CK152" s="48"/>
      <c r="CL152" s="48"/>
      <c r="CM152" s="48"/>
      <c r="CN152" s="48"/>
      <c r="CO152" s="48"/>
      <c r="CP152" s="48"/>
      <c r="CQ152" s="48"/>
      <c r="CR152" s="48"/>
      <c r="CS152" s="48"/>
      <c r="CT152" s="48"/>
      <c r="CU152" s="48"/>
      <c r="CV152" s="48"/>
      <c r="CW152" s="48"/>
      <c r="CX152" s="48"/>
      <c r="CY152" s="48"/>
      <c r="CZ152" s="48"/>
      <c r="DA152" s="48"/>
      <c r="DB152" s="48"/>
      <c r="DC152" s="48"/>
      <c r="DD152" s="48"/>
      <c r="DE152" s="48"/>
      <c r="DF152" s="48"/>
      <c r="DG152" s="48"/>
      <c r="DH152" s="48"/>
      <c r="DI152" s="48"/>
      <c r="DJ152" s="48"/>
      <c r="DK152" s="48"/>
      <c r="DL152" s="48"/>
      <c r="DM152" s="48"/>
      <c r="DN152" s="48"/>
      <c r="DO152" s="48"/>
      <c r="DP152" s="48"/>
      <c r="DQ152" s="48"/>
      <c r="DR152" s="48"/>
      <c r="DS152" s="48"/>
      <c r="DT152" s="48"/>
      <c r="DU152" s="48"/>
      <c r="DV152" s="48"/>
      <c r="DW152" s="48"/>
      <c r="DX152" s="48"/>
      <c r="DY152" s="48"/>
      <c r="DZ152" s="48"/>
      <c r="EA152" s="48"/>
      <c r="EB152" s="48"/>
      <c r="EC152" s="48"/>
      <c r="ED152" s="48"/>
      <c r="EE152" s="48"/>
    </row>
    <row r="153" spans="64:135" s="3" customFormat="1" x14ac:dyDescent="0.3">
      <c r="BL153" s="48"/>
      <c r="BM153" s="48"/>
      <c r="BN153" s="48"/>
      <c r="BO153" s="48"/>
      <c r="BP153" s="48"/>
      <c r="BQ153" s="48"/>
      <c r="BR153" s="48"/>
      <c r="BS153" s="48"/>
      <c r="BT153" s="48"/>
      <c r="BU153" s="48"/>
      <c r="BV153" s="48"/>
      <c r="BW153" s="48"/>
      <c r="BX153" s="48"/>
      <c r="BY153" s="48"/>
      <c r="BZ153" s="48"/>
      <c r="CA153" s="48"/>
      <c r="CB153" s="48"/>
      <c r="CC153" s="48"/>
      <c r="CD153" s="48"/>
      <c r="CE153" s="48"/>
      <c r="CF153" s="48"/>
      <c r="CG153" s="48"/>
      <c r="CH153" s="48"/>
      <c r="CI153" s="48"/>
      <c r="CJ153" s="48"/>
      <c r="CK153" s="48"/>
      <c r="CL153" s="48"/>
      <c r="CM153" s="48"/>
      <c r="CN153" s="48"/>
      <c r="CO153" s="48"/>
      <c r="CP153" s="48"/>
      <c r="CQ153" s="48"/>
      <c r="CR153" s="48"/>
      <c r="CS153" s="48"/>
      <c r="CT153" s="48"/>
      <c r="CU153" s="48"/>
      <c r="CV153" s="48"/>
      <c r="CW153" s="48"/>
      <c r="CX153" s="48"/>
      <c r="CY153" s="48"/>
      <c r="CZ153" s="48"/>
      <c r="DA153" s="48"/>
      <c r="DB153" s="48"/>
      <c r="DC153" s="48"/>
      <c r="DD153" s="48"/>
      <c r="DE153" s="48"/>
      <c r="DF153" s="48"/>
      <c r="DG153" s="48"/>
      <c r="DH153" s="48"/>
      <c r="DI153" s="48"/>
      <c r="DJ153" s="48"/>
      <c r="DK153" s="48"/>
      <c r="DL153" s="48"/>
      <c r="DM153" s="48"/>
      <c r="DN153" s="48"/>
      <c r="DO153" s="48"/>
      <c r="DP153" s="48"/>
      <c r="DQ153" s="48"/>
      <c r="DR153" s="48"/>
      <c r="DS153" s="48"/>
      <c r="DT153" s="48"/>
      <c r="DU153" s="48"/>
      <c r="DV153" s="48"/>
      <c r="DW153" s="48"/>
      <c r="DX153" s="48"/>
      <c r="DY153" s="48"/>
      <c r="DZ153" s="48"/>
      <c r="EA153" s="48"/>
      <c r="EB153" s="48"/>
      <c r="EC153" s="48"/>
      <c r="ED153" s="48"/>
      <c r="EE153" s="48"/>
    </row>
    <row r="154" spans="64:135" s="3" customFormat="1" x14ac:dyDescent="0.3">
      <c r="BL154" s="48"/>
      <c r="BM154" s="48"/>
      <c r="BN154" s="48"/>
      <c r="BO154" s="48"/>
      <c r="BP154" s="48"/>
      <c r="BQ154" s="48"/>
      <c r="BR154" s="48"/>
      <c r="BS154" s="48"/>
      <c r="BT154" s="48"/>
      <c r="BU154" s="48"/>
      <c r="BV154" s="48"/>
      <c r="BW154" s="48"/>
      <c r="BX154" s="48"/>
      <c r="BY154" s="48"/>
      <c r="BZ154" s="48"/>
      <c r="CA154" s="48"/>
      <c r="CB154" s="48"/>
      <c r="CC154" s="48"/>
      <c r="CD154" s="48"/>
      <c r="CE154" s="48"/>
      <c r="CF154" s="48"/>
      <c r="CG154" s="48"/>
      <c r="CH154" s="48"/>
      <c r="CI154" s="48"/>
      <c r="CJ154" s="48"/>
      <c r="CK154" s="48"/>
      <c r="CL154" s="48"/>
      <c r="CM154" s="48"/>
      <c r="CN154" s="48"/>
      <c r="CO154" s="48"/>
      <c r="CP154" s="48"/>
      <c r="CQ154" s="48"/>
      <c r="CR154" s="48"/>
      <c r="CS154" s="48"/>
      <c r="CT154" s="48"/>
      <c r="CU154" s="48"/>
      <c r="CV154" s="48"/>
      <c r="CW154" s="48"/>
      <c r="CX154" s="48"/>
      <c r="CY154" s="48"/>
      <c r="CZ154" s="48"/>
      <c r="DA154" s="48"/>
      <c r="DB154" s="48"/>
      <c r="DC154" s="48"/>
      <c r="DD154" s="48"/>
      <c r="DE154" s="48"/>
      <c r="DF154" s="48"/>
      <c r="DG154" s="48"/>
      <c r="DH154" s="48"/>
      <c r="DI154" s="48"/>
      <c r="DJ154" s="48"/>
      <c r="DK154" s="48"/>
      <c r="DL154" s="48"/>
      <c r="DM154" s="48"/>
      <c r="DN154" s="48"/>
      <c r="DO154" s="48"/>
      <c r="DP154" s="48"/>
      <c r="DQ154" s="48"/>
      <c r="DR154" s="48"/>
      <c r="DS154" s="48"/>
      <c r="DT154" s="48"/>
      <c r="DU154" s="48"/>
      <c r="DV154" s="48"/>
      <c r="DW154" s="48"/>
      <c r="DX154" s="48"/>
      <c r="DY154" s="48"/>
      <c r="DZ154" s="48"/>
      <c r="EA154" s="48"/>
      <c r="EB154" s="48"/>
      <c r="EC154" s="48"/>
      <c r="ED154" s="48"/>
      <c r="EE154" s="48"/>
    </row>
    <row r="155" spans="64:135" s="3" customFormat="1" x14ac:dyDescent="0.3">
      <c r="BL155" s="48"/>
      <c r="BM155" s="48"/>
      <c r="BN155" s="48"/>
      <c r="BO155" s="48"/>
      <c r="BP155" s="48"/>
      <c r="BQ155" s="48"/>
      <c r="BR155" s="48"/>
      <c r="BS155" s="48"/>
      <c r="BT155" s="48"/>
      <c r="BU155" s="48"/>
      <c r="BV155" s="48"/>
      <c r="BW155" s="48"/>
      <c r="BX155" s="48"/>
      <c r="BY155" s="48"/>
      <c r="BZ155" s="48"/>
      <c r="CA155" s="48"/>
      <c r="CB155" s="48"/>
      <c r="CC155" s="48"/>
      <c r="CD155" s="48"/>
      <c r="CE155" s="48"/>
      <c r="CF155" s="48"/>
      <c r="CG155" s="48"/>
      <c r="CH155" s="48"/>
      <c r="CI155" s="48"/>
      <c r="CJ155" s="48"/>
      <c r="CK155" s="48"/>
      <c r="CL155" s="48"/>
      <c r="CM155" s="48"/>
      <c r="CN155" s="48"/>
      <c r="CO155" s="48"/>
      <c r="CP155" s="48"/>
      <c r="CQ155" s="48"/>
      <c r="CR155" s="48"/>
      <c r="CS155" s="48"/>
      <c r="CT155" s="48"/>
      <c r="CU155" s="48"/>
      <c r="CV155" s="48"/>
      <c r="CW155" s="48"/>
      <c r="CX155" s="48"/>
      <c r="CY155" s="48"/>
      <c r="CZ155" s="48"/>
      <c r="DA155" s="48"/>
      <c r="DB155" s="48"/>
      <c r="DC155" s="48"/>
      <c r="DD155" s="48"/>
      <c r="DE155" s="48"/>
      <c r="DF155" s="48"/>
      <c r="DG155" s="48"/>
      <c r="DH155" s="48"/>
      <c r="DI155" s="48"/>
      <c r="DJ155" s="48"/>
      <c r="DK155" s="48"/>
      <c r="DL155" s="48"/>
      <c r="DM155" s="48"/>
      <c r="DN155" s="48"/>
      <c r="DO155" s="48"/>
      <c r="DP155" s="48"/>
      <c r="DQ155" s="48"/>
      <c r="DR155" s="48"/>
      <c r="DS155" s="48"/>
      <c r="DT155" s="48"/>
      <c r="DU155" s="48"/>
      <c r="DV155" s="48"/>
      <c r="DW155" s="48"/>
      <c r="DX155" s="48"/>
      <c r="DY155" s="48"/>
      <c r="DZ155" s="48"/>
      <c r="EA155" s="48"/>
      <c r="EB155" s="48"/>
      <c r="EC155" s="48"/>
      <c r="ED155" s="48"/>
      <c r="EE155" s="48"/>
    </row>
    <row r="156" spans="64:135" s="3" customFormat="1" x14ac:dyDescent="0.3">
      <c r="BL156" s="48"/>
      <c r="BM156" s="48"/>
      <c r="BN156" s="48"/>
      <c r="BO156" s="48"/>
      <c r="BP156" s="48"/>
      <c r="BQ156" s="48"/>
      <c r="BR156" s="48"/>
      <c r="BS156" s="48"/>
      <c r="BT156" s="48"/>
      <c r="BU156" s="48"/>
      <c r="BV156" s="48"/>
      <c r="BW156" s="48"/>
      <c r="BX156" s="48"/>
      <c r="BY156" s="48"/>
      <c r="BZ156" s="48"/>
      <c r="CA156" s="48"/>
      <c r="CB156" s="48"/>
      <c r="CC156" s="48"/>
      <c r="CD156" s="48"/>
      <c r="CE156" s="48"/>
      <c r="CF156" s="48"/>
      <c r="CG156" s="48"/>
      <c r="CH156" s="48"/>
      <c r="CI156" s="48"/>
      <c r="CJ156" s="48"/>
      <c r="CK156" s="48"/>
      <c r="CL156" s="48"/>
      <c r="CM156" s="48"/>
      <c r="CN156" s="48"/>
      <c r="CO156" s="48"/>
      <c r="CP156" s="48"/>
      <c r="CQ156" s="48"/>
      <c r="CR156" s="48"/>
      <c r="CS156" s="48"/>
      <c r="CT156" s="48"/>
      <c r="CU156" s="48"/>
      <c r="CV156" s="48"/>
      <c r="CW156" s="48"/>
      <c r="CX156" s="48"/>
      <c r="CY156" s="48"/>
      <c r="CZ156" s="48"/>
      <c r="DA156" s="48"/>
      <c r="DB156" s="48"/>
      <c r="DC156" s="48"/>
      <c r="DD156" s="48"/>
      <c r="DE156" s="48"/>
      <c r="DF156" s="48"/>
      <c r="DG156" s="48"/>
      <c r="DH156" s="48"/>
      <c r="DI156" s="48"/>
      <c r="DJ156" s="48"/>
      <c r="DK156" s="48"/>
      <c r="DL156" s="48"/>
      <c r="DM156" s="48"/>
      <c r="DN156" s="48"/>
      <c r="DO156" s="48"/>
      <c r="DP156" s="48"/>
      <c r="DQ156" s="48"/>
      <c r="DR156" s="48"/>
      <c r="DS156" s="48"/>
      <c r="DT156" s="48"/>
      <c r="DU156" s="48"/>
      <c r="DV156" s="48"/>
      <c r="DW156" s="48"/>
      <c r="DX156" s="48"/>
      <c r="DY156" s="48"/>
      <c r="DZ156" s="48"/>
      <c r="EA156" s="48"/>
      <c r="EB156" s="48"/>
      <c r="EC156" s="48"/>
      <c r="ED156" s="48"/>
      <c r="EE156" s="48"/>
    </row>
    <row r="157" spans="64:135" s="3" customFormat="1" x14ac:dyDescent="0.3">
      <c r="BL157" s="48"/>
      <c r="BM157" s="48"/>
      <c r="BN157" s="48"/>
      <c r="BO157" s="48"/>
      <c r="BP157" s="48"/>
      <c r="BQ157" s="48"/>
      <c r="BR157" s="48"/>
      <c r="BS157" s="48"/>
      <c r="BT157" s="48"/>
      <c r="BU157" s="48"/>
      <c r="BV157" s="48"/>
      <c r="BW157" s="48"/>
      <c r="BX157" s="48"/>
      <c r="BY157" s="48"/>
      <c r="BZ157" s="48"/>
      <c r="CA157" s="48"/>
      <c r="CB157" s="48"/>
      <c r="CC157" s="48"/>
      <c r="CD157" s="48"/>
      <c r="CE157" s="48"/>
      <c r="CF157" s="48"/>
      <c r="CG157" s="48"/>
      <c r="CH157" s="48"/>
      <c r="CI157" s="48"/>
      <c r="CJ157" s="48"/>
      <c r="CK157" s="48"/>
      <c r="CL157" s="48"/>
      <c r="CM157" s="48"/>
      <c r="CN157" s="48"/>
      <c r="CO157" s="48"/>
      <c r="CP157" s="48"/>
      <c r="CQ157" s="48"/>
      <c r="CR157" s="48"/>
      <c r="CS157" s="48"/>
      <c r="CT157" s="48"/>
      <c r="CU157" s="48"/>
      <c r="CV157" s="48"/>
      <c r="CW157" s="48"/>
      <c r="CX157" s="48"/>
      <c r="CY157" s="48"/>
      <c r="CZ157" s="48"/>
      <c r="DA157" s="48"/>
      <c r="DB157" s="48"/>
      <c r="DC157" s="48"/>
      <c r="DD157" s="48"/>
      <c r="DE157" s="48"/>
      <c r="DF157" s="48"/>
      <c r="DG157" s="48"/>
      <c r="DH157" s="48"/>
      <c r="DI157" s="48"/>
      <c r="DJ157" s="48"/>
      <c r="DK157" s="48"/>
      <c r="DL157" s="48"/>
      <c r="DM157" s="48"/>
      <c r="DN157" s="48"/>
      <c r="DO157" s="48"/>
      <c r="DP157" s="48"/>
      <c r="DQ157" s="48"/>
      <c r="DR157" s="48"/>
      <c r="DS157" s="48"/>
      <c r="DT157" s="48"/>
      <c r="DU157" s="48"/>
      <c r="DV157" s="48"/>
      <c r="DW157" s="48"/>
      <c r="DX157" s="48"/>
      <c r="DY157" s="48"/>
      <c r="DZ157" s="48"/>
      <c r="EA157" s="48"/>
      <c r="EB157" s="48"/>
      <c r="EC157" s="48"/>
      <c r="ED157" s="48"/>
      <c r="EE157" s="48"/>
    </row>
    <row r="158" spans="64:135" s="3" customFormat="1" x14ac:dyDescent="0.3">
      <c r="BL158" s="48"/>
      <c r="BM158" s="48"/>
      <c r="BN158" s="48"/>
      <c r="BO158" s="48"/>
      <c r="BP158" s="48"/>
      <c r="BQ158" s="48"/>
      <c r="BR158" s="48"/>
      <c r="BS158" s="48"/>
      <c r="BT158" s="48"/>
      <c r="BU158" s="48"/>
      <c r="BV158" s="48"/>
      <c r="BW158" s="48"/>
      <c r="BX158" s="48"/>
      <c r="BY158" s="48"/>
      <c r="BZ158" s="48"/>
      <c r="CA158" s="48"/>
      <c r="CB158" s="48"/>
      <c r="CC158" s="48"/>
      <c r="CD158" s="48"/>
      <c r="CE158" s="48"/>
      <c r="CF158" s="48"/>
      <c r="CG158" s="48"/>
      <c r="CH158" s="48"/>
      <c r="CI158" s="48"/>
      <c r="CJ158" s="48"/>
      <c r="CK158" s="48"/>
      <c r="CL158" s="48"/>
      <c r="CM158" s="48"/>
      <c r="CN158" s="48"/>
      <c r="CO158" s="48"/>
      <c r="CP158" s="48"/>
      <c r="CQ158" s="48"/>
      <c r="CR158" s="48"/>
      <c r="CS158" s="48"/>
      <c r="CT158" s="48"/>
      <c r="CU158" s="48"/>
      <c r="CV158" s="48"/>
      <c r="CW158" s="48"/>
      <c r="CX158" s="48"/>
      <c r="CY158" s="48"/>
      <c r="CZ158" s="48"/>
      <c r="DA158" s="48"/>
      <c r="DB158" s="48"/>
      <c r="DC158" s="48"/>
      <c r="DD158" s="48"/>
      <c r="DE158" s="48"/>
      <c r="DF158" s="48"/>
      <c r="DG158" s="48"/>
      <c r="DH158" s="48"/>
      <c r="DI158" s="48"/>
      <c r="DJ158" s="48"/>
      <c r="DK158" s="48"/>
      <c r="DL158" s="48"/>
      <c r="DM158" s="48"/>
      <c r="DN158" s="48"/>
      <c r="DO158" s="48"/>
      <c r="DP158" s="48"/>
      <c r="DQ158" s="48"/>
      <c r="DR158" s="48"/>
      <c r="DS158" s="48"/>
      <c r="DT158" s="48"/>
      <c r="DU158" s="48"/>
      <c r="DV158" s="48"/>
      <c r="DW158" s="48"/>
      <c r="DX158" s="48"/>
      <c r="DY158" s="48"/>
      <c r="DZ158" s="48"/>
      <c r="EA158" s="48"/>
      <c r="EB158" s="48"/>
      <c r="EC158" s="48"/>
      <c r="ED158" s="48"/>
      <c r="EE158" s="48"/>
    </row>
    <row r="159" spans="64:135" s="3" customFormat="1" x14ac:dyDescent="0.3">
      <c r="BL159" s="48"/>
      <c r="BM159" s="48"/>
      <c r="BN159" s="48"/>
      <c r="BO159" s="48"/>
      <c r="BP159" s="48"/>
      <c r="BQ159" s="48"/>
      <c r="BR159" s="48"/>
      <c r="BS159" s="48"/>
      <c r="BT159" s="48"/>
      <c r="BU159" s="48"/>
      <c r="BV159" s="48"/>
      <c r="BW159" s="48"/>
      <c r="BX159" s="48"/>
      <c r="BY159" s="48"/>
      <c r="BZ159" s="48"/>
      <c r="CA159" s="48"/>
      <c r="CB159" s="48"/>
      <c r="CC159" s="48"/>
      <c r="CD159" s="48"/>
      <c r="CE159" s="48"/>
      <c r="CF159" s="48"/>
      <c r="CG159" s="48"/>
      <c r="CH159" s="48"/>
      <c r="CI159" s="48"/>
      <c r="CJ159" s="48"/>
      <c r="CK159" s="48"/>
      <c r="CL159" s="48"/>
      <c r="CM159" s="48"/>
      <c r="CN159" s="48"/>
      <c r="CO159" s="48"/>
      <c r="CP159" s="48"/>
      <c r="CQ159" s="48"/>
      <c r="CR159" s="48"/>
      <c r="CS159" s="48"/>
      <c r="CT159" s="48"/>
      <c r="CU159" s="48"/>
      <c r="CV159" s="48"/>
      <c r="CW159" s="48"/>
      <c r="CX159" s="48"/>
      <c r="CY159" s="48"/>
      <c r="CZ159" s="48"/>
      <c r="DA159" s="48"/>
      <c r="DB159" s="48"/>
      <c r="DC159" s="48"/>
      <c r="DD159" s="48"/>
      <c r="DE159" s="48"/>
      <c r="DF159" s="48"/>
      <c r="DG159" s="48"/>
      <c r="DH159" s="48"/>
      <c r="DI159" s="48"/>
      <c r="DJ159" s="48"/>
      <c r="DK159" s="48"/>
      <c r="DL159" s="48"/>
      <c r="DM159" s="48"/>
      <c r="DN159" s="48"/>
      <c r="DO159" s="48"/>
      <c r="DP159" s="48"/>
      <c r="DQ159" s="48"/>
      <c r="DR159" s="48"/>
      <c r="DS159" s="48"/>
      <c r="DT159" s="48"/>
      <c r="DU159" s="48"/>
      <c r="DV159" s="48"/>
      <c r="DW159" s="48"/>
      <c r="DX159" s="48"/>
      <c r="DY159" s="48"/>
      <c r="DZ159" s="48"/>
      <c r="EA159" s="48"/>
      <c r="EB159" s="48"/>
      <c r="EC159" s="48"/>
      <c r="ED159" s="48"/>
      <c r="EE159" s="48"/>
    </row>
    <row r="160" spans="64:135" s="3" customFormat="1" x14ac:dyDescent="0.3">
      <c r="BL160" s="48"/>
      <c r="BM160" s="48"/>
      <c r="BN160" s="48"/>
      <c r="BO160" s="48"/>
      <c r="BP160" s="48"/>
      <c r="BQ160" s="48"/>
      <c r="BR160" s="48"/>
      <c r="BS160" s="48"/>
      <c r="BT160" s="48"/>
      <c r="BU160" s="48"/>
      <c r="BV160" s="48"/>
      <c r="BW160" s="48"/>
      <c r="BX160" s="48"/>
      <c r="BY160" s="48"/>
      <c r="BZ160" s="48"/>
      <c r="CA160" s="48"/>
      <c r="CB160" s="48"/>
      <c r="CC160" s="48"/>
      <c r="CD160" s="48"/>
      <c r="CE160" s="48"/>
      <c r="CF160" s="48"/>
      <c r="CG160" s="48"/>
      <c r="CH160" s="48"/>
      <c r="CI160" s="48"/>
      <c r="CJ160" s="48"/>
      <c r="CK160" s="48"/>
      <c r="CL160" s="48"/>
      <c r="CM160" s="48"/>
      <c r="CN160" s="48"/>
      <c r="CO160" s="48"/>
      <c r="CP160" s="48"/>
      <c r="CQ160" s="48"/>
      <c r="CR160" s="48"/>
      <c r="CS160" s="48"/>
      <c r="CT160" s="48"/>
      <c r="CU160" s="48"/>
      <c r="CV160" s="48"/>
      <c r="CW160" s="48"/>
      <c r="CX160" s="48"/>
      <c r="CY160" s="48"/>
      <c r="CZ160" s="48"/>
      <c r="DA160" s="48"/>
      <c r="DB160" s="48"/>
      <c r="DC160" s="48"/>
      <c r="DD160" s="48"/>
      <c r="DE160" s="48"/>
      <c r="DF160" s="48"/>
      <c r="DG160" s="48"/>
      <c r="DH160" s="48"/>
      <c r="DI160" s="48"/>
      <c r="DJ160" s="48"/>
      <c r="DK160" s="48"/>
      <c r="DL160" s="48"/>
      <c r="DM160" s="48"/>
      <c r="DN160" s="48"/>
      <c r="DO160" s="48"/>
      <c r="DP160" s="48"/>
      <c r="DQ160" s="48"/>
      <c r="DR160" s="48"/>
      <c r="DS160" s="48"/>
      <c r="DT160" s="48"/>
      <c r="DU160" s="48"/>
      <c r="DV160" s="48"/>
      <c r="DW160" s="48"/>
      <c r="DX160" s="48"/>
      <c r="DY160" s="48"/>
      <c r="DZ160" s="48"/>
      <c r="EA160" s="48"/>
      <c r="EB160" s="48"/>
      <c r="EC160" s="48"/>
      <c r="ED160" s="48"/>
      <c r="EE160" s="48"/>
    </row>
    <row r="161" spans="64:135" s="3" customFormat="1" x14ac:dyDescent="0.3">
      <c r="BL161" s="48"/>
      <c r="BM161" s="48"/>
      <c r="BN161" s="48"/>
      <c r="BO161" s="48"/>
      <c r="BP161" s="48"/>
      <c r="BQ161" s="48"/>
      <c r="BR161" s="48"/>
      <c r="BS161" s="48"/>
      <c r="BT161" s="48"/>
      <c r="BU161" s="48"/>
      <c r="BV161" s="48"/>
      <c r="BW161" s="48"/>
      <c r="BX161" s="48"/>
      <c r="BY161" s="48"/>
      <c r="BZ161" s="48"/>
      <c r="CA161" s="48"/>
      <c r="CB161" s="48"/>
      <c r="CC161" s="48"/>
      <c r="CD161" s="48"/>
      <c r="CE161" s="48"/>
      <c r="CF161" s="48"/>
      <c r="CG161" s="48"/>
      <c r="CH161" s="48"/>
      <c r="CI161" s="48"/>
      <c r="CJ161" s="48"/>
      <c r="CK161" s="48"/>
      <c r="CL161" s="48"/>
      <c r="CM161" s="48"/>
      <c r="CN161" s="48"/>
      <c r="CO161" s="48"/>
      <c r="CP161" s="48"/>
      <c r="CQ161" s="48"/>
      <c r="CR161" s="48"/>
      <c r="CS161" s="48"/>
      <c r="CT161" s="48"/>
      <c r="CU161" s="48"/>
      <c r="CV161" s="48"/>
      <c r="CW161" s="48"/>
      <c r="CX161" s="48"/>
      <c r="CY161" s="48"/>
      <c r="CZ161" s="48"/>
      <c r="DA161" s="48"/>
      <c r="DB161" s="48"/>
      <c r="DC161" s="48"/>
      <c r="DD161" s="48"/>
      <c r="DE161" s="48"/>
      <c r="DF161" s="48"/>
      <c r="DG161" s="48"/>
      <c r="DH161" s="48"/>
      <c r="DI161" s="48"/>
      <c r="DJ161" s="48"/>
      <c r="DK161" s="48"/>
      <c r="DL161" s="48"/>
      <c r="DM161" s="48"/>
      <c r="DN161" s="48"/>
      <c r="DO161" s="48"/>
      <c r="DP161" s="48"/>
      <c r="DQ161" s="48"/>
      <c r="DR161" s="48"/>
      <c r="DS161" s="48"/>
      <c r="DT161" s="48"/>
      <c r="DU161" s="48"/>
      <c r="DV161" s="48"/>
      <c r="DW161" s="48"/>
      <c r="DX161" s="48"/>
      <c r="DY161" s="48"/>
      <c r="DZ161" s="48"/>
      <c r="EA161" s="48"/>
      <c r="EB161" s="48"/>
      <c r="EC161" s="48"/>
      <c r="ED161" s="48"/>
      <c r="EE161" s="48"/>
    </row>
    <row r="162" spans="64:135" s="3" customFormat="1" x14ac:dyDescent="0.3">
      <c r="BL162" s="48"/>
      <c r="BM162" s="48"/>
      <c r="BN162" s="48"/>
      <c r="BO162" s="48"/>
      <c r="BP162" s="48"/>
      <c r="BQ162" s="48"/>
      <c r="BR162" s="48"/>
      <c r="BS162" s="48"/>
      <c r="BT162" s="48"/>
      <c r="BU162" s="48"/>
      <c r="BV162" s="48"/>
      <c r="BW162" s="48"/>
      <c r="BX162" s="48"/>
      <c r="BY162" s="48"/>
      <c r="BZ162" s="48"/>
      <c r="CA162" s="48"/>
      <c r="CB162" s="48"/>
      <c r="CC162" s="48"/>
      <c r="CD162" s="48"/>
      <c r="CE162" s="48"/>
      <c r="CF162" s="48"/>
      <c r="CG162" s="48"/>
      <c r="CH162" s="48"/>
      <c r="CI162" s="48"/>
      <c r="CJ162" s="48"/>
      <c r="CK162" s="48"/>
      <c r="CL162" s="48"/>
      <c r="CM162" s="48"/>
      <c r="CN162" s="48"/>
      <c r="CO162" s="48"/>
      <c r="CP162" s="48"/>
      <c r="CQ162" s="48"/>
      <c r="CR162" s="48"/>
      <c r="CS162" s="48"/>
      <c r="CT162" s="48"/>
      <c r="CU162" s="48"/>
      <c r="CV162" s="48"/>
      <c r="CW162" s="48"/>
      <c r="CX162" s="48"/>
      <c r="CY162" s="48"/>
      <c r="CZ162" s="48"/>
      <c r="DA162" s="48"/>
      <c r="DB162" s="48"/>
      <c r="DC162" s="48"/>
      <c r="DD162" s="48"/>
      <c r="DE162" s="48"/>
      <c r="DF162" s="48"/>
      <c r="DG162" s="48"/>
      <c r="DH162" s="48"/>
      <c r="DI162" s="48"/>
      <c r="DJ162" s="48"/>
      <c r="DK162" s="48"/>
      <c r="DL162" s="48"/>
      <c r="DM162" s="48"/>
      <c r="DN162" s="48"/>
      <c r="DO162" s="48"/>
      <c r="DP162" s="48"/>
      <c r="DQ162" s="48"/>
      <c r="DR162" s="48"/>
      <c r="DS162" s="48"/>
      <c r="DT162" s="48"/>
      <c r="DU162" s="48"/>
      <c r="DV162" s="48"/>
      <c r="DW162" s="48"/>
      <c r="DX162" s="48"/>
      <c r="DY162" s="48"/>
      <c r="DZ162" s="48"/>
      <c r="EA162" s="48"/>
      <c r="EB162" s="48"/>
      <c r="EC162" s="48"/>
      <c r="ED162" s="48"/>
      <c r="EE162" s="48"/>
    </row>
    <row r="163" spans="64:135" s="3" customFormat="1" x14ac:dyDescent="0.3">
      <c r="BL163" s="48"/>
      <c r="BM163" s="48"/>
      <c r="BN163" s="48"/>
      <c r="BO163" s="48"/>
      <c r="BP163" s="48"/>
      <c r="BQ163" s="48"/>
      <c r="BR163" s="48"/>
      <c r="BS163" s="48"/>
      <c r="BT163" s="48"/>
      <c r="BU163" s="48"/>
      <c r="BV163" s="48"/>
      <c r="BW163" s="48"/>
      <c r="BX163" s="48"/>
      <c r="BY163" s="48"/>
      <c r="BZ163" s="48"/>
      <c r="CA163" s="48"/>
      <c r="CB163" s="48"/>
      <c r="CC163" s="48"/>
      <c r="CD163" s="48"/>
      <c r="CE163" s="48"/>
      <c r="CF163" s="48"/>
      <c r="CG163" s="48"/>
      <c r="CH163" s="48"/>
      <c r="CI163" s="48"/>
      <c r="CJ163" s="48"/>
      <c r="CK163" s="48"/>
      <c r="CL163" s="48"/>
      <c r="CM163" s="48"/>
      <c r="CN163" s="48"/>
      <c r="CO163" s="48"/>
      <c r="CP163" s="48"/>
      <c r="CQ163" s="48"/>
      <c r="CR163" s="48"/>
      <c r="CS163" s="48"/>
      <c r="CT163" s="48"/>
      <c r="CU163" s="48"/>
      <c r="CV163" s="48"/>
      <c r="CW163" s="48"/>
      <c r="CX163" s="48"/>
      <c r="CY163" s="48"/>
      <c r="CZ163" s="48"/>
      <c r="DA163" s="48"/>
      <c r="DB163" s="48"/>
      <c r="DC163" s="48"/>
      <c r="DD163" s="48"/>
      <c r="DE163" s="48"/>
      <c r="DF163" s="48"/>
      <c r="DG163" s="48"/>
      <c r="DH163" s="48"/>
      <c r="DI163" s="48"/>
      <c r="DJ163" s="48"/>
      <c r="DK163" s="48"/>
      <c r="DL163" s="48"/>
      <c r="DM163" s="48"/>
      <c r="DN163" s="48"/>
      <c r="DO163" s="48"/>
      <c r="DP163" s="48"/>
      <c r="DQ163" s="48"/>
      <c r="DR163" s="48"/>
      <c r="DS163" s="48"/>
      <c r="DT163" s="48"/>
      <c r="DU163" s="48"/>
      <c r="DV163" s="48"/>
      <c r="DW163" s="48"/>
      <c r="DX163" s="48"/>
      <c r="DY163" s="48"/>
      <c r="DZ163" s="48"/>
      <c r="EA163" s="48"/>
      <c r="EB163" s="48"/>
      <c r="EC163" s="48"/>
      <c r="ED163" s="48"/>
      <c r="EE163" s="48"/>
    </row>
    <row r="164" spans="64:135" s="3" customFormat="1" x14ac:dyDescent="0.3">
      <c r="BL164" s="48"/>
      <c r="BM164" s="48"/>
      <c r="BN164" s="48"/>
      <c r="BO164" s="48"/>
      <c r="BP164" s="48"/>
      <c r="BQ164" s="48"/>
      <c r="BR164" s="48"/>
      <c r="BS164" s="48"/>
      <c r="BT164" s="48"/>
      <c r="BU164" s="48"/>
      <c r="BV164" s="48"/>
      <c r="BW164" s="48"/>
      <c r="BX164" s="48"/>
      <c r="BY164" s="48"/>
      <c r="BZ164" s="48"/>
      <c r="CA164" s="48"/>
      <c r="CB164" s="48"/>
      <c r="CC164" s="48"/>
      <c r="CD164" s="48"/>
      <c r="CE164" s="48"/>
      <c r="CF164" s="48"/>
      <c r="CG164" s="48"/>
      <c r="CH164" s="48"/>
      <c r="CI164" s="48"/>
      <c r="CJ164" s="48"/>
      <c r="CK164" s="48"/>
      <c r="CL164" s="48"/>
      <c r="CM164" s="48"/>
      <c r="CN164" s="48"/>
      <c r="CO164" s="48"/>
      <c r="CP164" s="48"/>
      <c r="CQ164" s="48"/>
      <c r="CR164" s="48"/>
      <c r="CS164" s="48"/>
      <c r="CT164" s="48"/>
      <c r="CU164" s="48"/>
      <c r="CV164" s="48"/>
      <c r="CW164" s="48"/>
      <c r="CX164" s="48"/>
      <c r="CY164" s="48"/>
      <c r="CZ164" s="48"/>
      <c r="DA164" s="48"/>
      <c r="DB164" s="48"/>
      <c r="DC164" s="48"/>
      <c r="DD164" s="48"/>
      <c r="DE164" s="48"/>
      <c r="DF164" s="48"/>
      <c r="DG164" s="48"/>
      <c r="DH164" s="48"/>
      <c r="DI164" s="48"/>
      <c r="DJ164" s="48"/>
      <c r="DK164" s="48"/>
      <c r="DL164" s="48"/>
      <c r="DM164" s="48"/>
      <c r="DN164" s="48"/>
      <c r="DO164" s="48"/>
      <c r="DP164" s="48"/>
      <c r="DQ164" s="48"/>
      <c r="DR164" s="48"/>
      <c r="DS164" s="48"/>
      <c r="DT164" s="48"/>
      <c r="DU164" s="48"/>
      <c r="DV164" s="48"/>
      <c r="DW164" s="48"/>
      <c r="DX164" s="48"/>
      <c r="DY164" s="48"/>
      <c r="DZ164" s="48"/>
      <c r="EA164" s="48"/>
      <c r="EB164" s="48"/>
      <c r="EC164" s="48"/>
      <c r="ED164" s="48"/>
      <c r="EE164" s="48"/>
    </row>
    <row r="165" spans="64:135" s="3" customFormat="1" x14ac:dyDescent="0.3">
      <c r="BL165" s="48"/>
      <c r="BM165" s="48"/>
      <c r="BN165" s="48"/>
      <c r="BO165" s="48"/>
      <c r="BP165" s="48"/>
      <c r="BQ165" s="48"/>
      <c r="BR165" s="48"/>
      <c r="BS165" s="48"/>
      <c r="BT165" s="48"/>
      <c r="BU165" s="48"/>
      <c r="BV165" s="48"/>
      <c r="BW165" s="48"/>
      <c r="BX165" s="48"/>
      <c r="BY165" s="48"/>
      <c r="BZ165" s="48"/>
      <c r="CA165" s="48"/>
      <c r="CB165" s="48"/>
      <c r="CC165" s="48"/>
      <c r="CD165" s="48"/>
      <c r="CE165" s="48"/>
      <c r="CF165" s="48"/>
      <c r="CG165" s="48"/>
      <c r="CH165" s="48"/>
      <c r="CI165" s="48"/>
      <c r="CJ165" s="48"/>
      <c r="CK165" s="48"/>
      <c r="CL165" s="48"/>
      <c r="CM165" s="48"/>
      <c r="CN165" s="48"/>
      <c r="CO165" s="48"/>
      <c r="CP165" s="48"/>
      <c r="CQ165" s="48"/>
      <c r="CR165" s="48"/>
      <c r="CS165" s="48"/>
      <c r="CT165" s="48"/>
      <c r="CU165" s="48"/>
      <c r="CV165" s="48"/>
      <c r="CW165" s="48"/>
      <c r="CX165" s="48"/>
      <c r="CY165" s="48"/>
      <c r="CZ165" s="48"/>
      <c r="DA165" s="48"/>
      <c r="DB165" s="48"/>
      <c r="DC165" s="48"/>
      <c r="DD165" s="48"/>
      <c r="DE165" s="48"/>
      <c r="DF165" s="48"/>
      <c r="DG165" s="48"/>
      <c r="DH165" s="48"/>
      <c r="DI165" s="48"/>
      <c r="DJ165" s="48"/>
      <c r="DK165" s="48"/>
      <c r="DL165" s="48"/>
      <c r="DM165" s="48"/>
      <c r="DN165" s="48"/>
      <c r="DO165" s="48"/>
      <c r="DP165" s="48"/>
      <c r="DQ165" s="48"/>
      <c r="DR165" s="48"/>
      <c r="DS165" s="48"/>
      <c r="DT165" s="48"/>
      <c r="DU165" s="48"/>
      <c r="DV165" s="48"/>
      <c r="DW165" s="48"/>
      <c r="DX165" s="48"/>
      <c r="DY165" s="48"/>
      <c r="DZ165" s="48"/>
      <c r="EA165" s="48"/>
      <c r="EB165" s="48"/>
      <c r="EC165" s="48"/>
      <c r="ED165" s="48"/>
      <c r="EE165" s="48"/>
    </row>
    <row r="166" spans="64:135" s="3" customFormat="1" x14ac:dyDescent="0.3">
      <c r="BL166" s="48"/>
      <c r="BM166" s="48"/>
      <c r="BN166" s="48"/>
      <c r="BO166" s="48"/>
      <c r="BP166" s="48"/>
      <c r="BQ166" s="48"/>
      <c r="BR166" s="48"/>
      <c r="BS166" s="48"/>
      <c r="BT166" s="48"/>
      <c r="BU166" s="48"/>
      <c r="BV166" s="48"/>
      <c r="BW166" s="48"/>
      <c r="BX166" s="48"/>
      <c r="BY166" s="48"/>
      <c r="BZ166" s="48"/>
      <c r="CA166" s="48"/>
      <c r="CB166" s="48"/>
      <c r="CC166" s="48"/>
      <c r="CD166" s="48"/>
      <c r="CE166" s="48"/>
      <c r="CF166" s="48"/>
      <c r="CG166" s="48"/>
      <c r="CH166" s="48"/>
      <c r="CI166" s="48"/>
      <c r="CJ166" s="48"/>
      <c r="CK166" s="48"/>
      <c r="CL166" s="48"/>
      <c r="CM166" s="48"/>
      <c r="CN166" s="48"/>
      <c r="CO166" s="48"/>
      <c r="CP166" s="48"/>
      <c r="CQ166" s="48"/>
      <c r="CR166" s="48"/>
      <c r="CS166" s="48"/>
      <c r="CT166" s="48"/>
      <c r="CU166" s="48"/>
      <c r="CV166" s="48"/>
      <c r="CW166" s="48"/>
      <c r="CX166" s="48"/>
      <c r="CY166" s="48"/>
      <c r="CZ166" s="48"/>
      <c r="DA166" s="48"/>
      <c r="DB166" s="48"/>
      <c r="DC166" s="48"/>
      <c r="DD166" s="48"/>
      <c r="DE166" s="48"/>
      <c r="DF166" s="48"/>
      <c r="DG166" s="48"/>
      <c r="DH166" s="48"/>
      <c r="DI166" s="48"/>
      <c r="DJ166" s="48"/>
      <c r="DK166" s="48"/>
      <c r="DL166" s="48"/>
      <c r="DM166" s="48"/>
      <c r="DN166" s="48"/>
      <c r="DO166" s="48"/>
      <c r="DP166" s="48"/>
      <c r="DQ166" s="48"/>
      <c r="DR166" s="48"/>
      <c r="DS166" s="48"/>
      <c r="DT166" s="48"/>
      <c r="DU166" s="48"/>
      <c r="DV166" s="48"/>
      <c r="DW166" s="48"/>
      <c r="DX166" s="48"/>
      <c r="DY166" s="48"/>
      <c r="DZ166" s="48"/>
      <c r="EA166" s="48"/>
      <c r="EB166" s="48"/>
      <c r="EC166" s="48"/>
      <c r="ED166" s="48"/>
      <c r="EE166" s="48"/>
    </row>
    <row r="167" spans="64:135" s="3" customFormat="1" x14ac:dyDescent="0.3">
      <c r="BL167" s="48"/>
      <c r="BM167" s="48"/>
      <c r="BN167" s="48"/>
      <c r="BO167" s="48"/>
      <c r="BP167" s="48"/>
      <c r="BQ167" s="48"/>
      <c r="BR167" s="48"/>
      <c r="BS167" s="48"/>
      <c r="BT167" s="48"/>
      <c r="BU167" s="48"/>
      <c r="BV167" s="48"/>
      <c r="BW167" s="48"/>
      <c r="BX167" s="48"/>
      <c r="BY167" s="48"/>
      <c r="BZ167" s="48"/>
      <c r="CA167" s="48"/>
      <c r="CB167" s="48"/>
      <c r="CC167" s="48"/>
      <c r="CD167" s="48"/>
      <c r="CE167" s="48"/>
      <c r="CF167" s="48"/>
      <c r="CG167" s="48"/>
      <c r="CH167" s="48"/>
      <c r="CI167" s="48"/>
      <c r="CJ167" s="48"/>
      <c r="CK167" s="48"/>
      <c r="CL167" s="48"/>
      <c r="CM167" s="48"/>
      <c r="CN167" s="48"/>
      <c r="CO167" s="48"/>
      <c r="CP167" s="48"/>
      <c r="CQ167" s="48"/>
      <c r="CR167" s="48"/>
      <c r="CS167" s="48"/>
      <c r="CT167" s="48"/>
      <c r="CU167" s="48"/>
      <c r="CV167" s="48"/>
      <c r="CW167" s="48"/>
      <c r="CX167" s="48"/>
      <c r="CY167" s="48"/>
      <c r="CZ167" s="48"/>
      <c r="DA167" s="48"/>
      <c r="DB167" s="48"/>
      <c r="DC167" s="48"/>
      <c r="DD167" s="48"/>
      <c r="DE167" s="48"/>
      <c r="DF167" s="48"/>
      <c r="DG167" s="48"/>
      <c r="DH167" s="48"/>
      <c r="DI167" s="48"/>
      <c r="DJ167" s="48"/>
      <c r="DK167" s="48"/>
      <c r="DL167" s="48"/>
      <c r="DM167" s="48"/>
      <c r="DN167" s="48"/>
      <c r="DO167" s="48"/>
      <c r="DP167" s="48"/>
      <c r="DQ167" s="48"/>
      <c r="DR167" s="48"/>
      <c r="DS167" s="48"/>
      <c r="DT167" s="48"/>
      <c r="DU167" s="48"/>
      <c r="DV167" s="48"/>
      <c r="DW167" s="48"/>
      <c r="DX167" s="48"/>
      <c r="DY167" s="48"/>
      <c r="DZ167" s="48"/>
      <c r="EA167" s="48"/>
      <c r="EB167" s="48"/>
      <c r="EC167" s="48"/>
      <c r="ED167" s="48"/>
      <c r="EE167" s="48"/>
    </row>
    <row r="168" spans="64:135" s="3" customFormat="1" x14ac:dyDescent="0.3">
      <c r="BL168" s="48"/>
      <c r="BM168" s="48"/>
      <c r="BN168" s="48"/>
      <c r="BO168" s="48"/>
      <c r="BP168" s="48"/>
      <c r="BQ168" s="48"/>
      <c r="BR168" s="48"/>
      <c r="BS168" s="48"/>
      <c r="BT168" s="48"/>
      <c r="BU168" s="48"/>
      <c r="BV168" s="48"/>
      <c r="BW168" s="48"/>
      <c r="BX168" s="48"/>
      <c r="BY168" s="48"/>
      <c r="BZ168" s="48"/>
      <c r="CA168" s="48"/>
      <c r="CB168" s="48"/>
      <c r="CC168" s="48"/>
      <c r="CD168" s="48"/>
      <c r="CE168" s="48"/>
      <c r="CF168" s="48"/>
      <c r="CG168" s="48"/>
      <c r="CH168" s="48"/>
      <c r="CI168" s="48"/>
      <c r="CJ168" s="48"/>
      <c r="CK168" s="48"/>
      <c r="CL168" s="48"/>
      <c r="CM168" s="48"/>
      <c r="CN168" s="48"/>
      <c r="CO168" s="48"/>
      <c r="CP168" s="48"/>
      <c r="CQ168" s="48"/>
      <c r="CR168" s="48"/>
      <c r="CS168" s="48"/>
      <c r="CT168" s="48"/>
      <c r="CU168" s="48"/>
      <c r="CV168" s="48"/>
      <c r="CW168" s="48"/>
      <c r="CX168" s="48"/>
      <c r="CY168" s="48"/>
      <c r="CZ168" s="48"/>
      <c r="DA168" s="48"/>
      <c r="DB168" s="48"/>
      <c r="DC168" s="48"/>
      <c r="DD168" s="48"/>
      <c r="DE168" s="48"/>
      <c r="DF168" s="48"/>
      <c r="DG168" s="48"/>
      <c r="DH168" s="48"/>
      <c r="DI168" s="48"/>
      <c r="DJ168" s="48"/>
      <c r="DK168" s="48"/>
      <c r="DL168" s="48"/>
      <c r="DM168" s="48"/>
      <c r="DN168" s="48"/>
      <c r="DO168" s="48"/>
      <c r="DP168" s="48"/>
      <c r="DQ168" s="48"/>
      <c r="DR168" s="48"/>
      <c r="DS168" s="48"/>
      <c r="DT168" s="48"/>
      <c r="DU168" s="48"/>
      <c r="DV168" s="48"/>
      <c r="DW168" s="48"/>
      <c r="DX168" s="48"/>
      <c r="DY168" s="48"/>
      <c r="DZ168" s="48"/>
      <c r="EA168" s="48"/>
      <c r="EB168" s="48"/>
      <c r="EC168" s="48"/>
      <c r="ED168" s="48"/>
      <c r="EE168" s="48"/>
    </row>
    <row r="169" spans="64:135" s="3" customFormat="1" x14ac:dyDescent="0.3">
      <c r="BL169" s="48"/>
      <c r="BM169" s="48"/>
      <c r="BN169" s="48"/>
      <c r="BO169" s="48"/>
      <c r="BP169" s="48"/>
      <c r="BQ169" s="48"/>
      <c r="BR169" s="48"/>
      <c r="BS169" s="48"/>
      <c r="BT169" s="48"/>
      <c r="BU169" s="48"/>
      <c r="BV169" s="48"/>
      <c r="BW169" s="48"/>
      <c r="BX169" s="48"/>
      <c r="BY169" s="48"/>
      <c r="BZ169" s="48"/>
      <c r="CA169" s="48"/>
      <c r="CB169" s="48"/>
      <c r="CC169" s="48"/>
      <c r="CD169" s="48"/>
      <c r="CE169" s="48"/>
      <c r="CF169" s="48"/>
      <c r="CG169" s="48"/>
      <c r="CH169" s="48"/>
      <c r="CI169" s="48"/>
      <c r="CJ169" s="48"/>
      <c r="CK169" s="48"/>
      <c r="CL169" s="48"/>
      <c r="CM169" s="48"/>
      <c r="CN169" s="48"/>
      <c r="CO169" s="48"/>
      <c r="CP169" s="48"/>
      <c r="CQ169" s="48"/>
      <c r="CR169" s="48"/>
      <c r="CS169" s="48"/>
      <c r="CT169" s="48"/>
      <c r="CU169" s="48"/>
      <c r="CV169" s="48"/>
      <c r="CW169" s="48"/>
      <c r="CX169" s="48"/>
      <c r="CY169" s="48"/>
      <c r="CZ169" s="48"/>
      <c r="DA169" s="48"/>
      <c r="DB169" s="48"/>
      <c r="DC169" s="48"/>
      <c r="DD169" s="48"/>
      <c r="DE169" s="48"/>
      <c r="DF169" s="48"/>
      <c r="DG169" s="48"/>
      <c r="DH169" s="48"/>
      <c r="DI169" s="48"/>
      <c r="DJ169" s="48"/>
      <c r="DK169" s="48"/>
      <c r="DL169" s="48"/>
      <c r="DM169" s="48"/>
      <c r="DN169" s="48"/>
      <c r="DO169" s="48"/>
      <c r="DP169" s="48"/>
      <c r="DQ169" s="48"/>
      <c r="DR169" s="48"/>
      <c r="DS169" s="48"/>
      <c r="DT169" s="48"/>
      <c r="DU169" s="48"/>
      <c r="DV169" s="48"/>
      <c r="DW169" s="48"/>
      <c r="DX169" s="48"/>
      <c r="DY169" s="48"/>
      <c r="DZ169" s="48"/>
      <c r="EA169" s="48"/>
      <c r="EB169" s="48"/>
      <c r="EC169" s="48"/>
      <c r="ED169" s="48"/>
      <c r="EE169" s="48"/>
    </row>
    <row r="170" spans="64:135" s="3" customFormat="1" x14ac:dyDescent="0.3">
      <c r="BL170" s="48"/>
      <c r="BM170" s="48"/>
      <c r="BN170" s="48"/>
      <c r="BO170" s="48"/>
      <c r="BP170" s="48"/>
      <c r="BQ170" s="48"/>
      <c r="BR170" s="48"/>
      <c r="BS170" s="48"/>
      <c r="BT170" s="48"/>
      <c r="BU170" s="48"/>
      <c r="BV170" s="48"/>
      <c r="BW170" s="48"/>
      <c r="BX170" s="48"/>
      <c r="BY170" s="48"/>
      <c r="BZ170" s="48"/>
      <c r="CA170" s="48"/>
      <c r="CB170" s="48"/>
      <c r="CC170" s="48"/>
      <c r="CD170" s="48"/>
      <c r="CE170" s="48"/>
      <c r="CF170" s="48"/>
      <c r="CG170" s="48"/>
      <c r="CH170" s="48"/>
      <c r="CI170" s="48"/>
      <c r="CJ170" s="48"/>
      <c r="CK170" s="48"/>
      <c r="CL170" s="48"/>
      <c r="CM170" s="48"/>
      <c r="CN170" s="48"/>
      <c r="CO170" s="48"/>
      <c r="CP170" s="48"/>
      <c r="CQ170" s="48"/>
      <c r="CR170" s="48"/>
      <c r="CS170" s="48"/>
      <c r="CT170" s="48"/>
      <c r="CU170" s="48"/>
      <c r="CV170" s="48"/>
      <c r="CW170" s="48"/>
      <c r="CX170" s="48"/>
      <c r="CY170" s="48"/>
      <c r="CZ170" s="48"/>
      <c r="DA170" s="48"/>
      <c r="DB170" s="48"/>
      <c r="DC170" s="48"/>
      <c r="DD170" s="48"/>
      <c r="DE170" s="48"/>
      <c r="DF170" s="48"/>
      <c r="DG170" s="48"/>
      <c r="DH170" s="48"/>
      <c r="DI170" s="48"/>
      <c r="DJ170" s="48"/>
      <c r="DK170" s="48"/>
      <c r="DL170" s="48"/>
      <c r="DM170" s="48"/>
      <c r="DN170" s="48"/>
      <c r="DO170" s="48"/>
      <c r="DP170" s="48"/>
      <c r="DQ170" s="48"/>
      <c r="DR170" s="48"/>
      <c r="DS170" s="48"/>
      <c r="DT170" s="48"/>
      <c r="DU170" s="48"/>
      <c r="DV170" s="48"/>
      <c r="DW170" s="48"/>
      <c r="DX170" s="48"/>
      <c r="DY170" s="48"/>
      <c r="DZ170" s="48"/>
      <c r="EA170" s="48"/>
      <c r="EB170" s="48"/>
      <c r="EC170" s="48"/>
      <c r="ED170" s="48"/>
      <c r="EE170" s="48"/>
    </row>
    <row r="171" spans="64:135" s="3" customFormat="1" x14ac:dyDescent="0.3">
      <c r="BL171" s="48"/>
      <c r="BM171" s="48"/>
      <c r="BN171" s="48"/>
      <c r="BO171" s="48"/>
      <c r="BP171" s="48"/>
      <c r="BQ171" s="48"/>
      <c r="BR171" s="48"/>
      <c r="BS171" s="48"/>
      <c r="BT171" s="48"/>
      <c r="BU171" s="48"/>
      <c r="BV171" s="48"/>
      <c r="BW171" s="48"/>
      <c r="BX171" s="48"/>
      <c r="BY171" s="48"/>
      <c r="BZ171" s="48"/>
      <c r="CA171" s="48"/>
      <c r="CB171" s="48"/>
      <c r="CC171" s="48"/>
      <c r="CD171" s="48"/>
      <c r="CE171" s="48"/>
      <c r="CF171" s="48"/>
      <c r="CG171" s="48"/>
      <c r="CH171" s="48"/>
      <c r="CI171" s="48"/>
      <c r="CJ171" s="48"/>
      <c r="CK171" s="48"/>
      <c r="CL171" s="48"/>
      <c r="CM171" s="48"/>
      <c r="CN171" s="48"/>
      <c r="CO171" s="48"/>
      <c r="CP171" s="48"/>
      <c r="CQ171" s="48"/>
      <c r="CR171" s="48"/>
      <c r="CS171" s="48"/>
      <c r="CT171" s="48"/>
      <c r="CU171" s="48"/>
      <c r="CV171" s="48"/>
      <c r="CW171" s="48"/>
      <c r="CX171" s="48"/>
      <c r="CY171" s="48"/>
      <c r="CZ171" s="48"/>
      <c r="DA171" s="48"/>
      <c r="DB171" s="48"/>
      <c r="DC171" s="48"/>
      <c r="DD171" s="48"/>
      <c r="DE171" s="48"/>
      <c r="DF171" s="48"/>
      <c r="DG171" s="48"/>
      <c r="DH171" s="48"/>
      <c r="DI171" s="48"/>
      <c r="DJ171" s="48"/>
      <c r="DK171" s="48"/>
      <c r="DL171" s="48"/>
      <c r="DM171" s="48"/>
      <c r="DN171" s="48"/>
      <c r="DO171" s="48"/>
      <c r="DP171" s="48"/>
      <c r="DQ171" s="48"/>
      <c r="DR171" s="48"/>
      <c r="DS171" s="48"/>
      <c r="DT171" s="48"/>
      <c r="DU171" s="48"/>
      <c r="DV171" s="48"/>
      <c r="DW171" s="48"/>
      <c r="DX171" s="48"/>
      <c r="DY171" s="48"/>
      <c r="DZ171" s="48"/>
      <c r="EA171" s="48"/>
      <c r="EB171" s="48"/>
      <c r="EC171" s="48"/>
      <c r="ED171" s="48"/>
      <c r="EE171" s="48"/>
    </row>
    <row r="172" spans="64:135" s="3" customFormat="1" x14ac:dyDescent="0.3">
      <c r="BL172" s="48"/>
      <c r="BM172" s="48"/>
      <c r="BN172" s="48"/>
      <c r="BO172" s="48"/>
      <c r="BP172" s="48"/>
      <c r="BQ172" s="48"/>
      <c r="BR172" s="48"/>
      <c r="BS172" s="48"/>
      <c r="BT172" s="48"/>
      <c r="BU172" s="48"/>
      <c r="BV172" s="48"/>
      <c r="BW172" s="48"/>
      <c r="BX172" s="48"/>
      <c r="BY172" s="48"/>
      <c r="BZ172" s="48"/>
      <c r="CA172" s="48"/>
      <c r="CB172" s="48"/>
      <c r="CC172" s="48"/>
      <c r="CD172" s="48"/>
      <c r="CE172" s="48"/>
      <c r="CF172" s="48"/>
      <c r="CG172" s="48"/>
      <c r="CH172" s="48"/>
      <c r="CI172" s="48"/>
      <c r="CJ172" s="48"/>
      <c r="CK172" s="48"/>
      <c r="CL172" s="48"/>
      <c r="CM172" s="48"/>
      <c r="CN172" s="48"/>
      <c r="CO172" s="48"/>
      <c r="CP172" s="48"/>
      <c r="CQ172" s="48"/>
      <c r="CR172" s="48"/>
      <c r="CS172" s="48"/>
      <c r="CT172" s="48"/>
      <c r="CU172" s="48"/>
      <c r="CV172" s="48"/>
      <c r="CW172" s="48"/>
      <c r="CX172" s="48"/>
      <c r="CY172" s="48"/>
      <c r="CZ172" s="48"/>
      <c r="DA172" s="48"/>
      <c r="DB172" s="48"/>
      <c r="DC172" s="48"/>
      <c r="DD172" s="48"/>
      <c r="DE172" s="48"/>
      <c r="DF172" s="48"/>
      <c r="DG172" s="48"/>
      <c r="DH172" s="48"/>
      <c r="DI172" s="48"/>
      <c r="DJ172" s="48"/>
      <c r="DK172" s="48"/>
      <c r="DL172" s="48"/>
      <c r="DM172" s="48"/>
      <c r="DN172" s="48"/>
      <c r="DO172" s="48"/>
      <c r="DP172" s="48"/>
      <c r="DQ172" s="48"/>
      <c r="DR172" s="48"/>
      <c r="DS172" s="48"/>
      <c r="DT172" s="48"/>
      <c r="DU172" s="48"/>
      <c r="DV172" s="48"/>
      <c r="DW172" s="48"/>
      <c r="DX172" s="48"/>
      <c r="DY172" s="48"/>
      <c r="DZ172" s="48"/>
      <c r="EA172" s="48"/>
      <c r="EB172" s="48"/>
      <c r="EC172" s="48"/>
      <c r="ED172" s="48"/>
      <c r="EE172" s="48"/>
    </row>
    <row r="173" spans="64:135" s="3" customFormat="1" x14ac:dyDescent="0.3">
      <c r="BL173" s="48"/>
      <c r="BM173" s="48"/>
      <c r="BN173" s="48"/>
      <c r="BO173" s="48"/>
      <c r="BP173" s="48"/>
      <c r="BQ173" s="48"/>
      <c r="BR173" s="48"/>
      <c r="BS173" s="48"/>
      <c r="BT173" s="48"/>
      <c r="BU173" s="48"/>
      <c r="BV173" s="48"/>
      <c r="BW173" s="48"/>
      <c r="BX173" s="48"/>
      <c r="BY173" s="48"/>
      <c r="BZ173" s="48"/>
      <c r="CA173" s="48"/>
      <c r="CB173" s="48"/>
      <c r="CC173" s="48"/>
      <c r="CD173" s="48"/>
      <c r="CE173" s="48"/>
      <c r="CF173" s="48"/>
      <c r="CG173" s="48"/>
      <c r="CH173" s="48"/>
      <c r="CI173" s="48"/>
      <c r="CJ173" s="48"/>
      <c r="CK173" s="48"/>
      <c r="CL173" s="48"/>
      <c r="CM173" s="48"/>
      <c r="CN173" s="48"/>
      <c r="CO173" s="48"/>
      <c r="CP173" s="48"/>
      <c r="CQ173" s="48"/>
      <c r="CR173" s="48"/>
      <c r="CS173" s="48"/>
      <c r="CT173" s="48"/>
      <c r="CU173" s="48"/>
      <c r="CV173" s="48"/>
      <c r="CW173" s="48"/>
      <c r="CX173" s="48"/>
      <c r="CY173" s="48"/>
      <c r="CZ173" s="48"/>
      <c r="DA173" s="48"/>
      <c r="DB173" s="48"/>
      <c r="DC173" s="48"/>
      <c r="DD173" s="48"/>
      <c r="DE173" s="48"/>
      <c r="DF173" s="48"/>
      <c r="DG173" s="48"/>
      <c r="DH173" s="48"/>
      <c r="DI173" s="48"/>
      <c r="DJ173" s="48"/>
      <c r="DK173" s="48"/>
      <c r="DL173" s="48"/>
      <c r="DM173" s="48"/>
      <c r="DN173" s="48"/>
      <c r="DO173" s="48"/>
      <c r="DP173" s="48"/>
      <c r="DQ173" s="48"/>
      <c r="DR173" s="48"/>
      <c r="DS173" s="48"/>
      <c r="DT173" s="48"/>
      <c r="DU173" s="48"/>
      <c r="DV173" s="48"/>
      <c r="DW173" s="48"/>
      <c r="DX173" s="48"/>
      <c r="DY173" s="48"/>
      <c r="DZ173" s="48"/>
      <c r="EA173" s="48"/>
      <c r="EB173" s="48"/>
      <c r="EC173" s="48"/>
      <c r="ED173" s="48"/>
      <c r="EE173" s="48"/>
    </row>
    <row r="174" spans="64:135" s="3" customFormat="1" x14ac:dyDescent="0.3">
      <c r="BL174" s="48"/>
      <c r="BM174" s="48"/>
      <c r="BN174" s="48"/>
      <c r="BO174" s="48"/>
      <c r="BP174" s="48"/>
      <c r="BQ174" s="48"/>
      <c r="BR174" s="48"/>
      <c r="BS174" s="48"/>
      <c r="BT174" s="48"/>
      <c r="BU174" s="48"/>
      <c r="BV174" s="48"/>
      <c r="BW174" s="48"/>
      <c r="BX174" s="48"/>
      <c r="BY174" s="48"/>
      <c r="BZ174" s="48"/>
      <c r="CA174" s="48"/>
      <c r="CB174" s="48"/>
      <c r="CC174" s="48"/>
      <c r="CD174" s="48"/>
      <c r="CE174" s="48"/>
      <c r="CF174" s="48"/>
      <c r="CG174" s="48"/>
      <c r="CH174" s="48"/>
      <c r="CI174" s="48"/>
      <c r="CJ174" s="48"/>
      <c r="CK174" s="48"/>
      <c r="CL174" s="48"/>
      <c r="CM174" s="48"/>
      <c r="CN174" s="48"/>
      <c r="CO174" s="48"/>
      <c r="CP174" s="48"/>
      <c r="CQ174" s="48"/>
      <c r="CR174" s="48"/>
      <c r="CS174" s="48"/>
      <c r="CT174" s="48"/>
      <c r="CU174" s="48"/>
      <c r="CV174" s="48"/>
      <c r="CW174" s="48"/>
      <c r="CX174" s="48"/>
      <c r="CY174" s="48"/>
      <c r="CZ174" s="48"/>
      <c r="DA174" s="48"/>
      <c r="DB174" s="48"/>
      <c r="DC174" s="48"/>
      <c r="DD174" s="48"/>
      <c r="DE174" s="48"/>
      <c r="DF174" s="48"/>
      <c r="DG174" s="48"/>
      <c r="DH174" s="48"/>
      <c r="DI174" s="48"/>
      <c r="DJ174" s="48"/>
      <c r="DK174" s="48"/>
      <c r="DL174" s="48"/>
      <c r="DM174" s="48"/>
      <c r="DN174" s="48"/>
      <c r="DO174" s="48"/>
      <c r="DP174" s="48"/>
      <c r="DQ174" s="48"/>
      <c r="DR174" s="48"/>
      <c r="DS174" s="48"/>
      <c r="DT174" s="48"/>
      <c r="DU174" s="48"/>
      <c r="DV174" s="48"/>
      <c r="DW174" s="48"/>
      <c r="DX174" s="48"/>
      <c r="DY174" s="48"/>
      <c r="DZ174" s="48"/>
      <c r="EA174" s="48"/>
      <c r="EB174" s="48"/>
      <c r="EC174" s="48"/>
      <c r="ED174" s="48"/>
      <c r="EE174" s="48"/>
    </row>
    <row r="175" spans="64:135" s="3" customFormat="1" x14ac:dyDescent="0.3">
      <c r="BL175" s="48"/>
      <c r="BM175" s="48"/>
      <c r="BN175" s="48"/>
      <c r="BO175" s="48"/>
      <c r="BP175" s="48"/>
      <c r="BQ175" s="48"/>
      <c r="BR175" s="48"/>
      <c r="BS175" s="48"/>
      <c r="BT175" s="48"/>
      <c r="BU175" s="48"/>
      <c r="BV175" s="48"/>
      <c r="BW175" s="48"/>
      <c r="BX175" s="48"/>
      <c r="BY175" s="48"/>
      <c r="BZ175" s="48"/>
      <c r="CA175" s="48"/>
      <c r="CB175" s="48"/>
      <c r="CC175" s="48"/>
      <c r="CD175" s="48"/>
      <c r="CE175" s="48"/>
      <c r="CF175" s="48"/>
      <c r="CG175" s="48"/>
      <c r="CH175" s="48"/>
      <c r="CI175" s="48"/>
      <c r="CJ175" s="48"/>
      <c r="CK175" s="48"/>
      <c r="CL175" s="48"/>
      <c r="CM175" s="48"/>
      <c r="CN175" s="48"/>
      <c r="CO175" s="48"/>
      <c r="CP175" s="48"/>
      <c r="CQ175" s="48"/>
      <c r="CR175" s="48"/>
      <c r="CS175" s="48"/>
      <c r="CT175" s="48"/>
      <c r="CU175" s="48"/>
      <c r="CV175" s="48"/>
      <c r="CW175" s="48"/>
      <c r="CX175" s="48"/>
      <c r="CY175" s="48"/>
      <c r="CZ175" s="48"/>
      <c r="DA175" s="48"/>
      <c r="DB175" s="48"/>
      <c r="DC175" s="48"/>
      <c r="DD175" s="48"/>
      <c r="DE175" s="48"/>
      <c r="DF175" s="48"/>
      <c r="DG175" s="48"/>
      <c r="DH175" s="48"/>
      <c r="DI175" s="48"/>
      <c r="DJ175" s="48"/>
      <c r="DK175" s="48"/>
      <c r="DL175" s="48"/>
      <c r="DM175" s="48"/>
      <c r="DN175" s="48"/>
      <c r="DO175" s="48"/>
      <c r="DP175" s="48"/>
      <c r="DQ175" s="48"/>
      <c r="DR175" s="48"/>
      <c r="DS175" s="48"/>
      <c r="DT175" s="48"/>
      <c r="DU175" s="48"/>
      <c r="DV175" s="48"/>
      <c r="DW175" s="48"/>
      <c r="DX175" s="48"/>
      <c r="DY175" s="48"/>
      <c r="DZ175" s="48"/>
      <c r="EA175" s="48"/>
      <c r="EB175" s="48"/>
      <c r="EC175" s="48"/>
      <c r="ED175" s="48"/>
      <c r="EE175" s="48"/>
    </row>
    <row r="176" spans="64:135" s="3" customFormat="1" x14ac:dyDescent="0.3">
      <c r="BL176" s="48"/>
      <c r="BM176" s="48"/>
      <c r="BN176" s="48"/>
      <c r="BO176" s="48"/>
      <c r="BP176" s="48"/>
      <c r="BQ176" s="48"/>
      <c r="BR176" s="48"/>
      <c r="BS176" s="48"/>
      <c r="BT176" s="48"/>
      <c r="BU176" s="48"/>
      <c r="BV176" s="48"/>
      <c r="BW176" s="48"/>
      <c r="BX176" s="48"/>
      <c r="BY176" s="48"/>
      <c r="BZ176" s="48"/>
      <c r="CA176" s="48"/>
      <c r="CB176" s="48"/>
      <c r="CC176" s="48"/>
      <c r="CD176" s="48"/>
      <c r="CE176" s="48"/>
      <c r="CF176" s="48"/>
      <c r="CG176" s="48"/>
      <c r="CH176" s="48"/>
      <c r="CI176" s="48"/>
      <c r="CJ176" s="48"/>
      <c r="CK176" s="48"/>
      <c r="CL176" s="48"/>
      <c r="CM176" s="48"/>
      <c r="CN176" s="48"/>
      <c r="CO176" s="48"/>
      <c r="CP176" s="48"/>
      <c r="CQ176" s="48"/>
      <c r="CR176" s="48"/>
      <c r="CS176" s="48"/>
      <c r="CT176" s="48"/>
      <c r="CU176" s="48"/>
      <c r="CV176" s="48"/>
      <c r="CW176" s="48"/>
      <c r="CX176" s="48"/>
      <c r="CY176" s="48"/>
      <c r="CZ176" s="48"/>
      <c r="DA176" s="48"/>
      <c r="DB176" s="48"/>
      <c r="DC176" s="48"/>
      <c r="DD176" s="48"/>
      <c r="DE176" s="48"/>
      <c r="DF176" s="48"/>
      <c r="DG176" s="48"/>
      <c r="DH176" s="48"/>
      <c r="DI176" s="48"/>
      <c r="DJ176" s="48"/>
      <c r="DK176" s="48"/>
      <c r="DL176" s="48"/>
      <c r="DM176" s="48"/>
      <c r="DN176" s="48"/>
      <c r="DO176" s="48"/>
      <c r="DP176" s="48"/>
      <c r="DQ176" s="48"/>
      <c r="DR176" s="48"/>
      <c r="DS176" s="48"/>
      <c r="DT176" s="48"/>
      <c r="DU176" s="48"/>
      <c r="DV176" s="48"/>
      <c r="DW176" s="48"/>
      <c r="DX176" s="48"/>
      <c r="DY176" s="48"/>
      <c r="DZ176" s="48"/>
      <c r="EA176" s="48"/>
      <c r="EB176" s="48"/>
      <c r="EC176" s="48"/>
      <c r="ED176" s="48"/>
      <c r="EE176" s="48"/>
    </row>
    <row r="177" spans="64:135" s="3" customFormat="1" x14ac:dyDescent="0.3">
      <c r="BL177" s="48"/>
      <c r="BM177" s="48"/>
      <c r="BN177" s="48"/>
      <c r="BO177" s="48"/>
      <c r="BP177" s="48"/>
      <c r="BQ177" s="48"/>
      <c r="BR177" s="48"/>
      <c r="BS177" s="48"/>
      <c r="BT177" s="48"/>
      <c r="BU177" s="48"/>
      <c r="BV177" s="48"/>
      <c r="BW177" s="48"/>
      <c r="BX177" s="48"/>
      <c r="BY177" s="48"/>
      <c r="BZ177" s="48"/>
      <c r="CA177" s="48"/>
      <c r="CB177" s="48"/>
      <c r="CC177" s="48"/>
      <c r="CD177" s="48"/>
      <c r="CE177" s="48"/>
      <c r="CF177" s="48"/>
      <c r="CG177" s="48"/>
      <c r="CH177" s="48"/>
      <c r="CI177" s="48"/>
      <c r="CJ177" s="48"/>
      <c r="CK177" s="48"/>
      <c r="CL177" s="48"/>
      <c r="CM177" s="48"/>
      <c r="CN177" s="48"/>
      <c r="CO177" s="48"/>
      <c r="CP177" s="48"/>
      <c r="CQ177" s="48"/>
      <c r="CR177" s="48"/>
      <c r="CS177" s="48"/>
      <c r="CT177" s="48"/>
      <c r="CU177" s="48"/>
      <c r="CV177" s="48"/>
      <c r="CW177" s="48"/>
      <c r="CX177" s="48"/>
      <c r="CY177" s="48"/>
      <c r="CZ177" s="48"/>
      <c r="DA177" s="48"/>
      <c r="DB177" s="48"/>
      <c r="DC177" s="48"/>
      <c r="DD177" s="48"/>
      <c r="DE177" s="48"/>
      <c r="DF177" s="48"/>
      <c r="DG177" s="48"/>
      <c r="DH177" s="48"/>
      <c r="DI177" s="48"/>
      <c r="DJ177" s="48"/>
      <c r="DK177" s="48"/>
      <c r="DL177" s="48"/>
      <c r="DM177" s="48"/>
      <c r="DN177" s="48"/>
      <c r="DO177" s="48"/>
      <c r="DP177" s="48"/>
      <c r="DQ177" s="48"/>
      <c r="DR177" s="48"/>
      <c r="DS177" s="48"/>
      <c r="DT177" s="48"/>
      <c r="DU177" s="48"/>
      <c r="DV177" s="48"/>
      <c r="DW177" s="48"/>
      <c r="DX177" s="48"/>
      <c r="DY177" s="48"/>
      <c r="DZ177" s="48"/>
      <c r="EA177" s="48"/>
      <c r="EB177" s="48"/>
      <c r="EC177" s="48"/>
      <c r="ED177" s="48"/>
      <c r="EE177" s="48"/>
    </row>
    <row r="178" spans="64:135" s="3" customFormat="1" x14ac:dyDescent="0.3">
      <c r="BL178" s="48"/>
      <c r="BM178" s="48"/>
      <c r="BN178" s="48"/>
      <c r="BO178" s="48"/>
      <c r="BP178" s="48"/>
      <c r="BQ178" s="48"/>
      <c r="BR178" s="48"/>
      <c r="BS178" s="48"/>
      <c r="BT178" s="48"/>
      <c r="BU178" s="48"/>
      <c r="BV178" s="48"/>
      <c r="BW178" s="48"/>
      <c r="BX178" s="48"/>
      <c r="BY178" s="48"/>
      <c r="BZ178" s="48"/>
      <c r="CA178" s="48"/>
      <c r="CB178" s="48"/>
      <c r="CC178" s="48"/>
      <c r="CD178" s="48"/>
      <c r="CE178" s="48"/>
      <c r="CF178" s="48"/>
      <c r="CG178" s="48"/>
      <c r="CH178" s="48"/>
      <c r="CI178" s="48"/>
      <c r="CJ178" s="48"/>
      <c r="CK178" s="48"/>
      <c r="CL178" s="48"/>
      <c r="CM178" s="48"/>
      <c r="CN178" s="48"/>
      <c r="CO178" s="48"/>
      <c r="CP178" s="48"/>
      <c r="CQ178" s="48"/>
      <c r="CR178" s="48"/>
      <c r="CS178" s="48"/>
      <c r="CT178" s="48"/>
      <c r="CU178" s="48"/>
      <c r="CV178" s="48"/>
      <c r="CW178" s="48"/>
      <c r="CX178" s="48"/>
      <c r="CY178" s="48"/>
      <c r="CZ178" s="48"/>
      <c r="DA178" s="48"/>
      <c r="DB178" s="48"/>
      <c r="DC178" s="48"/>
      <c r="DD178" s="48"/>
      <c r="DE178" s="48"/>
      <c r="DF178" s="48"/>
      <c r="DG178" s="48"/>
      <c r="DH178" s="48"/>
      <c r="DI178" s="48"/>
      <c r="DJ178" s="48"/>
      <c r="DK178" s="48"/>
      <c r="DL178" s="48"/>
      <c r="DM178" s="48"/>
      <c r="DN178" s="48"/>
      <c r="DO178" s="48"/>
      <c r="DP178" s="48"/>
      <c r="DQ178" s="48"/>
      <c r="DR178" s="48"/>
      <c r="DS178" s="48"/>
      <c r="DT178" s="48"/>
      <c r="DU178" s="48"/>
      <c r="DV178" s="48"/>
      <c r="DW178" s="48"/>
      <c r="DX178" s="48"/>
      <c r="DY178" s="48"/>
      <c r="DZ178" s="48"/>
      <c r="EA178" s="48"/>
      <c r="EB178" s="48"/>
      <c r="EC178" s="48"/>
      <c r="ED178" s="48"/>
      <c r="EE178" s="48"/>
    </row>
    <row r="179" spans="64:135" s="3" customFormat="1" x14ac:dyDescent="0.3">
      <c r="BL179" s="48"/>
      <c r="BM179" s="48"/>
      <c r="BN179" s="48"/>
      <c r="BO179" s="48"/>
      <c r="BP179" s="48"/>
      <c r="BQ179" s="48"/>
      <c r="BR179" s="48"/>
      <c r="BS179" s="48"/>
      <c r="BT179" s="48"/>
      <c r="BU179" s="48"/>
      <c r="BV179" s="48"/>
      <c r="BW179" s="48"/>
      <c r="BX179" s="48"/>
      <c r="BY179" s="48"/>
      <c r="BZ179" s="48"/>
      <c r="CA179" s="48"/>
      <c r="CB179" s="48"/>
      <c r="CC179" s="48"/>
      <c r="CD179" s="48"/>
      <c r="CE179" s="48"/>
      <c r="CF179" s="48"/>
      <c r="CG179" s="48"/>
      <c r="CH179" s="48"/>
      <c r="CI179" s="48"/>
      <c r="CJ179" s="48"/>
      <c r="CK179" s="48"/>
      <c r="CL179" s="48"/>
      <c r="CM179" s="48"/>
      <c r="CN179" s="48"/>
      <c r="CO179" s="48"/>
      <c r="CP179" s="48"/>
      <c r="CQ179" s="48"/>
      <c r="CR179" s="48"/>
      <c r="CS179" s="48"/>
      <c r="CT179" s="48"/>
      <c r="CU179" s="48"/>
      <c r="CV179" s="48"/>
      <c r="CW179" s="48"/>
      <c r="CX179" s="48"/>
      <c r="CY179" s="48"/>
      <c r="CZ179" s="48"/>
      <c r="DA179" s="48"/>
      <c r="DB179" s="48"/>
      <c r="DC179" s="48"/>
      <c r="DD179" s="48"/>
      <c r="DE179" s="48"/>
      <c r="DF179" s="48"/>
      <c r="DG179" s="48"/>
      <c r="DH179" s="48"/>
      <c r="DI179" s="48"/>
      <c r="DJ179" s="48"/>
      <c r="DK179" s="48"/>
      <c r="DL179" s="48"/>
      <c r="DM179" s="48"/>
      <c r="DN179" s="48"/>
      <c r="DO179" s="48"/>
      <c r="DP179" s="48"/>
      <c r="DQ179" s="48"/>
      <c r="DR179" s="48"/>
      <c r="DS179" s="48"/>
      <c r="DT179" s="48"/>
      <c r="DU179" s="48"/>
      <c r="DV179" s="48"/>
      <c r="DW179" s="48"/>
      <c r="DX179" s="48"/>
      <c r="DY179" s="48"/>
      <c r="DZ179" s="48"/>
      <c r="EA179" s="48"/>
      <c r="EB179" s="48"/>
      <c r="EC179" s="48"/>
      <c r="ED179" s="48"/>
      <c r="EE179" s="48"/>
    </row>
    <row r="180" spans="64:135" s="3" customFormat="1" x14ac:dyDescent="0.3">
      <c r="BL180" s="48"/>
      <c r="BM180" s="48"/>
      <c r="BN180" s="48"/>
      <c r="BO180" s="48"/>
      <c r="BP180" s="48"/>
      <c r="BQ180" s="48"/>
      <c r="BR180" s="48"/>
      <c r="BS180" s="48"/>
      <c r="BT180" s="48"/>
      <c r="BU180" s="48"/>
      <c r="BV180" s="48"/>
      <c r="BW180" s="48"/>
      <c r="BX180" s="48"/>
      <c r="BY180" s="48"/>
      <c r="BZ180" s="48"/>
      <c r="CA180" s="48"/>
      <c r="CB180" s="48"/>
      <c r="CC180" s="48"/>
      <c r="CD180" s="48"/>
      <c r="CE180" s="48"/>
      <c r="CF180" s="48"/>
      <c r="CG180" s="48"/>
      <c r="CH180" s="48"/>
      <c r="CI180" s="48"/>
      <c r="CJ180" s="48"/>
      <c r="CK180" s="48"/>
      <c r="CL180" s="48"/>
      <c r="CM180" s="48"/>
      <c r="CN180" s="48"/>
      <c r="CO180" s="48"/>
      <c r="CP180" s="48"/>
      <c r="CQ180" s="48"/>
      <c r="CR180" s="48"/>
      <c r="CS180" s="48"/>
      <c r="CT180" s="48"/>
      <c r="CU180" s="48"/>
      <c r="CV180" s="48"/>
      <c r="CW180" s="48"/>
      <c r="CX180" s="48"/>
      <c r="CY180" s="48"/>
      <c r="CZ180" s="48"/>
      <c r="DA180" s="48"/>
      <c r="DB180" s="48"/>
      <c r="DC180" s="48"/>
      <c r="DD180" s="48"/>
      <c r="DE180" s="48"/>
      <c r="DF180" s="48"/>
      <c r="DG180" s="48"/>
      <c r="DH180" s="48"/>
      <c r="DI180" s="48"/>
      <c r="DJ180" s="48"/>
      <c r="DK180" s="48"/>
      <c r="DL180" s="48"/>
      <c r="DM180" s="48"/>
      <c r="DN180" s="48"/>
      <c r="DO180" s="48"/>
      <c r="DP180" s="48"/>
      <c r="DQ180" s="48"/>
      <c r="DR180" s="48"/>
      <c r="DS180" s="48"/>
      <c r="DT180" s="48"/>
      <c r="DU180" s="48"/>
      <c r="DV180" s="48"/>
      <c r="DW180" s="48"/>
      <c r="DX180" s="48"/>
      <c r="DY180" s="48"/>
      <c r="DZ180" s="48"/>
      <c r="EA180" s="48"/>
      <c r="EB180" s="48"/>
      <c r="EC180" s="48"/>
      <c r="ED180" s="48"/>
      <c r="EE180" s="48"/>
    </row>
    <row r="181" spans="64:135" s="3" customFormat="1" x14ac:dyDescent="0.3">
      <c r="BL181" s="48"/>
      <c r="BM181" s="48"/>
      <c r="BN181" s="48"/>
      <c r="BO181" s="48"/>
      <c r="BP181" s="48"/>
      <c r="BQ181" s="48"/>
      <c r="BR181" s="48"/>
      <c r="BS181" s="48"/>
      <c r="BT181" s="48"/>
      <c r="BU181" s="48"/>
      <c r="BV181" s="48"/>
      <c r="BW181" s="48"/>
      <c r="BX181" s="48"/>
      <c r="BY181" s="48"/>
      <c r="BZ181" s="48"/>
      <c r="CA181" s="48"/>
      <c r="CB181" s="48"/>
      <c r="CC181" s="48"/>
      <c r="CD181" s="48"/>
      <c r="CE181" s="48"/>
      <c r="CF181" s="48"/>
      <c r="CG181" s="48"/>
      <c r="CH181" s="48"/>
      <c r="CI181" s="48"/>
      <c r="CJ181" s="48"/>
      <c r="CK181" s="48"/>
      <c r="CL181" s="48"/>
      <c r="CM181" s="48"/>
      <c r="CN181" s="48"/>
      <c r="CO181" s="48"/>
      <c r="CP181" s="48"/>
      <c r="CQ181" s="48"/>
      <c r="CR181" s="48"/>
      <c r="CS181" s="48"/>
      <c r="CT181" s="48"/>
      <c r="CU181" s="48"/>
      <c r="CV181" s="48"/>
      <c r="CW181" s="48"/>
      <c r="CX181" s="48"/>
      <c r="CY181" s="48"/>
      <c r="CZ181" s="48"/>
      <c r="DA181" s="48"/>
      <c r="DB181" s="48"/>
      <c r="DC181" s="48"/>
      <c r="DD181" s="48"/>
      <c r="DE181" s="48"/>
      <c r="DF181" s="48"/>
      <c r="DG181" s="48"/>
      <c r="DH181" s="48"/>
      <c r="DI181" s="48"/>
      <c r="DJ181" s="48"/>
      <c r="DK181" s="48"/>
      <c r="DL181" s="48"/>
      <c r="DM181" s="48"/>
      <c r="DN181" s="48"/>
      <c r="DO181" s="48"/>
      <c r="DP181" s="48"/>
      <c r="DQ181" s="48"/>
      <c r="DR181" s="48"/>
      <c r="DS181" s="48"/>
      <c r="DT181" s="48"/>
      <c r="DU181" s="48"/>
      <c r="DV181" s="48"/>
      <c r="DW181" s="48"/>
      <c r="DX181" s="48"/>
      <c r="DY181" s="48"/>
      <c r="DZ181" s="48"/>
      <c r="EA181" s="48"/>
      <c r="EB181" s="48"/>
      <c r="EC181" s="48"/>
      <c r="ED181" s="48"/>
      <c r="EE181" s="48"/>
    </row>
    <row r="182" spans="64:135" s="3" customFormat="1" x14ac:dyDescent="0.3">
      <c r="BL182" s="48"/>
      <c r="BM182" s="48"/>
      <c r="BN182" s="48"/>
      <c r="BO182" s="48"/>
      <c r="BP182" s="48"/>
      <c r="BQ182" s="48"/>
      <c r="BR182" s="48"/>
      <c r="BS182" s="48"/>
      <c r="BT182" s="48"/>
      <c r="BU182" s="48"/>
      <c r="BV182" s="48"/>
      <c r="BW182" s="48"/>
      <c r="BX182" s="48"/>
      <c r="BY182" s="48"/>
      <c r="BZ182" s="48"/>
      <c r="CA182" s="48"/>
      <c r="CB182" s="48"/>
      <c r="CC182" s="48"/>
      <c r="CD182" s="48"/>
      <c r="CE182" s="48"/>
      <c r="CF182" s="48"/>
      <c r="CG182" s="48"/>
      <c r="CH182" s="48"/>
      <c r="CI182" s="48"/>
      <c r="CJ182" s="48"/>
      <c r="CK182" s="48"/>
      <c r="CL182" s="48"/>
      <c r="CM182" s="48"/>
      <c r="CN182" s="48"/>
      <c r="CO182" s="48"/>
      <c r="CP182" s="48"/>
      <c r="CQ182" s="48"/>
      <c r="CR182" s="48"/>
      <c r="CS182" s="48"/>
      <c r="CT182" s="48"/>
      <c r="CU182" s="48"/>
      <c r="CV182" s="48"/>
      <c r="CW182" s="48"/>
      <c r="CX182" s="48"/>
      <c r="CY182" s="48"/>
      <c r="CZ182" s="48"/>
      <c r="DA182" s="48"/>
      <c r="DB182" s="48"/>
      <c r="DC182" s="48"/>
      <c r="DD182" s="48"/>
      <c r="DE182" s="48"/>
      <c r="DF182" s="48"/>
      <c r="DG182" s="48"/>
      <c r="DH182" s="48"/>
      <c r="DI182" s="48"/>
      <c r="DJ182" s="48"/>
      <c r="DK182" s="48"/>
      <c r="DL182" s="48"/>
      <c r="DM182" s="48"/>
      <c r="DN182" s="48"/>
      <c r="DO182" s="48"/>
      <c r="DP182" s="48"/>
      <c r="DQ182" s="48"/>
      <c r="DR182" s="48"/>
      <c r="DS182" s="48"/>
      <c r="DT182" s="48"/>
      <c r="DU182" s="48"/>
      <c r="DV182" s="48"/>
      <c r="DW182" s="48"/>
      <c r="DX182" s="48"/>
      <c r="DY182" s="48"/>
      <c r="DZ182" s="48"/>
      <c r="EA182" s="48"/>
      <c r="EB182" s="48"/>
      <c r="EC182" s="48"/>
      <c r="ED182" s="48"/>
      <c r="EE182" s="48"/>
    </row>
    <row r="183" spans="64:135" s="3" customFormat="1" x14ac:dyDescent="0.3">
      <c r="BL183" s="48"/>
      <c r="BM183" s="48"/>
      <c r="BN183" s="48"/>
      <c r="BO183" s="48"/>
      <c r="BP183" s="48"/>
      <c r="BQ183" s="48"/>
      <c r="BR183" s="48"/>
      <c r="BS183" s="48"/>
      <c r="BT183" s="48"/>
      <c r="BU183" s="48"/>
      <c r="BV183" s="48"/>
      <c r="BW183" s="48"/>
      <c r="BX183" s="48"/>
      <c r="BY183" s="48"/>
      <c r="BZ183" s="48"/>
      <c r="CA183" s="48"/>
      <c r="CB183" s="48"/>
      <c r="CC183" s="48"/>
      <c r="CD183" s="48"/>
      <c r="CE183" s="48"/>
      <c r="CF183" s="48"/>
      <c r="CG183" s="48"/>
      <c r="CH183" s="48"/>
      <c r="CI183" s="48"/>
      <c r="CJ183" s="48"/>
      <c r="CK183" s="48"/>
      <c r="CL183" s="48"/>
      <c r="CM183" s="48"/>
      <c r="CN183" s="48"/>
      <c r="CO183" s="48"/>
      <c r="CP183" s="48"/>
      <c r="CQ183" s="48"/>
      <c r="CR183" s="48"/>
      <c r="CS183" s="48"/>
      <c r="CT183" s="48"/>
      <c r="CU183" s="48"/>
      <c r="CV183" s="48"/>
      <c r="CW183" s="48"/>
      <c r="CX183" s="48"/>
      <c r="CY183" s="48"/>
      <c r="CZ183" s="48"/>
      <c r="DA183" s="48"/>
      <c r="DB183" s="48"/>
      <c r="DC183" s="48"/>
      <c r="DD183" s="48"/>
      <c r="DE183" s="48"/>
      <c r="DF183" s="48"/>
      <c r="DG183" s="48"/>
      <c r="DH183" s="48"/>
      <c r="DI183" s="48"/>
      <c r="DJ183" s="48"/>
      <c r="DK183" s="48"/>
      <c r="DL183" s="48"/>
      <c r="DM183" s="48"/>
      <c r="DN183" s="48"/>
      <c r="DO183" s="48"/>
      <c r="DP183" s="48"/>
      <c r="DQ183" s="48"/>
      <c r="DR183" s="48"/>
      <c r="DS183" s="48"/>
      <c r="DT183" s="48"/>
      <c r="DU183" s="48"/>
      <c r="DV183" s="48"/>
      <c r="DW183" s="48"/>
      <c r="DX183" s="48"/>
      <c r="DY183" s="48"/>
      <c r="DZ183" s="48"/>
      <c r="EA183" s="48"/>
      <c r="EB183" s="48"/>
      <c r="EC183" s="48"/>
      <c r="ED183" s="48"/>
      <c r="EE183" s="48"/>
    </row>
    <row r="184" spans="64:135" s="3" customFormat="1" x14ac:dyDescent="0.3">
      <c r="BL184" s="48"/>
      <c r="BM184" s="48"/>
      <c r="BN184" s="48"/>
      <c r="BO184" s="48"/>
      <c r="BP184" s="48"/>
      <c r="BQ184" s="48"/>
      <c r="BR184" s="48"/>
      <c r="BS184" s="48"/>
      <c r="BT184" s="48"/>
      <c r="BU184" s="48"/>
      <c r="BV184" s="48"/>
      <c r="BW184" s="48"/>
      <c r="BX184" s="48"/>
      <c r="BY184" s="48"/>
      <c r="BZ184" s="48"/>
      <c r="CA184" s="48"/>
      <c r="CB184" s="48"/>
      <c r="CC184" s="48"/>
      <c r="CD184" s="48"/>
      <c r="CE184" s="48"/>
      <c r="CF184" s="48"/>
      <c r="CG184" s="48"/>
      <c r="CH184" s="48"/>
      <c r="CI184" s="48"/>
      <c r="CJ184" s="48"/>
      <c r="CK184" s="48"/>
      <c r="CL184" s="48"/>
      <c r="CM184" s="48"/>
      <c r="CN184" s="48"/>
      <c r="CO184" s="48"/>
      <c r="CP184" s="48"/>
      <c r="CQ184" s="48"/>
      <c r="CR184" s="48"/>
      <c r="CS184" s="48"/>
      <c r="CT184" s="48"/>
      <c r="CU184" s="48"/>
      <c r="CV184" s="48"/>
      <c r="CW184" s="48"/>
      <c r="CX184" s="48"/>
      <c r="CY184" s="48"/>
      <c r="CZ184" s="48"/>
      <c r="DA184" s="48"/>
      <c r="DB184" s="48"/>
      <c r="DC184" s="48"/>
      <c r="DD184" s="48"/>
      <c r="DE184" s="48"/>
      <c r="DF184" s="48"/>
      <c r="DG184" s="48"/>
      <c r="DH184" s="48"/>
      <c r="DI184" s="48"/>
      <c r="DJ184" s="48"/>
      <c r="DK184" s="48"/>
      <c r="DL184" s="48"/>
      <c r="DM184" s="48"/>
      <c r="DN184" s="48"/>
      <c r="DO184" s="48"/>
      <c r="DP184" s="48"/>
      <c r="DQ184" s="48"/>
      <c r="DR184" s="48"/>
      <c r="DS184" s="48"/>
      <c r="DT184" s="48"/>
      <c r="DU184" s="48"/>
      <c r="DV184" s="48"/>
      <c r="DW184" s="48"/>
      <c r="DX184" s="48"/>
      <c r="DY184" s="48"/>
      <c r="DZ184" s="48"/>
      <c r="EA184" s="48"/>
      <c r="EB184" s="48"/>
      <c r="EC184" s="48"/>
      <c r="ED184" s="48"/>
      <c r="EE184" s="48"/>
    </row>
    <row r="185" spans="64:135" s="3" customFormat="1" x14ac:dyDescent="0.3">
      <c r="BL185" s="48"/>
      <c r="BM185" s="48"/>
      <c r="BN185" s="48"/>
      <c r="BO185" s="48"/>
      <c r="BP185" s="48"/>
      <c r="BQ185" s="48"/>
      <c r="BR185" s="48"/>
      <c r="BS185" s="48"/>
      <c r="BT185" s="48"/>
      <c r="BU185" s="48"/>
      <c r="BV185" s="48"/>
      <c r="BW185" s="48"/>
      <c r="BX185" s="48"/>
      <c r="BY185" s="48"/>
      <c r="BZ185" s="48"/>
      <c r="CA185" s="48"/>
      <c r="CB185" s="48"/>
      <c r="CC185" s="48"/>
      <c r="CD185" s="48"/>
      <c r="CE185" s="48"/>
      <c r="CF185" s="48"/>
      <c r="CG185" s="48"/>
      <c r="CH185" s="48"/>
      <c r="CI185" s="48"/>
      <c r="CJ185" s="48"/>
      <c r="CK185" s="48"/>
      <c r="CL185" s="48"/>
      <c r="CM185" s="48"/>
      <c r="CN185" s="48"/>
      <c r="CO185" s="48"/>
      <c r="CP185" s="48"/>
      <c r="CQ185" s="48"/>
      <c r="CR185" s="48"/>
      <c r="CS185" s="48"/>
      <c r="CT185" s="48"/>
      <c r="CU185" s="48"/>
      <c r="CV185" s="48"/>
      <c r="CW185" s="48"/>
      <c r="CX185" s="48"/>
      <c r="CY185" s="48"/>
      <c r="CZ185" s="48"/>
      <c r="DA185" s="48"/>
      <c r="DB185" s="48"/>
      <c r="DC185" s="48"/>
      <c r="DD185" s="48"/>
      <c r="DE185" s="48"/>
      <c r="DF185" s="48"/>
      <c r="DG185" s="48"/>
      <c r="DH185" s="48"/>
      <c r="DI185" s="48"/>
      <c r="DJ185" s="48"/>
      <c r="DK185" s="48"/>
      <c r="DL185" s="48"/>
      <c r="DM185" s="48"/>
      <c r="DN185" s="48"/>
      <c r="DO185" s="48"/>
      <c r="DP185" s="48"/>
      <c r="DQ185" s="48"/>
      <c r="DR185" s="48"/>
      <c r="DS185" s="48"/>
      <c r="DT185" s="48"/>
      <c r="DU185" s="48"/>
      <c r="DV185" s="48"/>
      <c r="DW185" s="48"/>
      <c r="DX185" s="48"/>
      <c r="DY185" s="48"/>
      <c r="DZ185" s="48"/>
      <c r="EA185" s="48"/>
      <c r="EB185" s="48"/>
      <c r="EC185" s="48"/>
      <c r="ED185" s="48"/>
      <c r="EE185" s="48"/>
    </row>
    <row r="186" spans="64:135" s="3" customFormat="1" x14ac:dyDescent="0.3">
      <c r="BL186" s="48"/>
      <c r="BM186" s="48"/>
      <c r="BN186" s="48"/>
      <c r="BO186" s="48"/>
      <c r="BP186" s="48"/>
      <c r="BQ186" s="48"/>
      <c r="BR186" s="48"/>
      <c r="BS186" s="48"/>
      <c r="BT186" s="48"/>
      <c r="BU186" s="48"/>
      <c r="BV186" s="48"/>
      <c r="BW186" s="48"/>
      <c r="BX186" s="48"/>
      <c r="BY186" s="48"/>
      <c r="BZ186" s="48"/>
      <c r="CA186" s="48"/>
      <c r="CB186" s="48"/>
      <c r="CC186" s="48"/>
      <c r="CD186" s="48"/>
      <c r="CE186" s="48"/>
      <c r="CF186" s="48"/>
      <c r="CG186" s="48"/>
      <c r="CH186" s="48"/>
      <c r="CI186" s="48"/>
      <c r="CJ186" s="48"/>
      <c r="CK186" s="48"/>
      <c r="CL186" s="48"/>
      <c r="CM186" s="48"/>
      <c r="CN186" s="48"/>
      <c r="CO186" s="48"/>
      <c r="CP186" s="48"/>
      <c r="CQ186" s="48"/>
      <c r="CR186" s="48"/>
      <c r="CS186" s="48"/>
      <c r="CT186" s="48"/>
      <c r="CU186" s="48"/>
      <c r="CV186" s="48"/>
      <c r="CW186" s="48"/>
      <c r="CX186" s="48"/>
      <c r="CY186" s="48"/>
      <c r="CZ186" s="48"/>
      <c r="DA186" s="48"/>
      <c r="DB186" s="48"/>
      <c r="DC186" s="48"/>
      <c r="DD186" s="48"/>
      <c r="DE186" s="48"/>
      <c r="DF186" s="48"/>
      <c r="DG186" s="48"/>
      <c r="DH186" s="48"/>
      <c r="DI186" s="48"/>
      <c r="DJ186" s="48"/>
      <c r="DK186" s="48"/>
      <c r="DL186" s="48"/>
      <c r="DM186" s="48"/>
      <c r="DN186" s="48"/>
      <c r="DO186" s="48"/>
      <c r="DP186" s="48"/>
      <c r="DQ186" s="48"/>
      <c r="DR186" s="48"/>
      <c r="DS186" s="48"/>
      <c r="DT186" s="48"/>
      <c r="DU186" s="48"/>
      <c r="DV186" s="48"/>
      <c r="DW186" s="48"/>
      <c r="DX186" s="48"/>
      <c r="DY186" s="48"/>
      <c r="DZ186" s="48"/>
      <c r="EA186" s="48"/>
      <c r="EB186" s="48"/>
      <c r="EC186" s="48"/>
      <c r="ED186" s="48"/>
      <c r="EE186" s="48"/>
    </row>
    <row r="187" spans="64:135" s="3" customFormat="1" x14ac:dyDescent="0.3">
      <c r="BL187" s="48"/>
      <c r="BM187" s="48"/>
      <c r="BN187" s="48"/>
      <c r="BO187" s="48"/>
      <c r="BP187" s="48"/>
      <c r="BQ187" s="48"/>
      <c r="BR187" s="48"/>
      <c r="BS187" s="48"/>
      <c r="BT187" s="48"/>
      <c r="BU187" s="48"/>
      <c r="BV187" s="48"/>
      <c r="BW187" s="48"/>
      <c r="BX187" s="48"/>
      <c r="BY187" s="48"/>
      <c r="BZ187" s="48"/>
      <c r="CA187" s="48"/>
      <c r="CB187" s="48"/>
      <c r="CC187" s="48"/>
      <c r="CD187" s="48"/>
      <c r="CE187" s="48"/>
      <c r="CF187" s="48"/>
      <c r="CG187" s="48"/>
      <c r="CH187" s="48"/>
      <c r="CI187" s="48"/>
      <c r="CJ187" s="48"/>
      <c r="CK187" s="48"/>
      <c r="CL187" s="48"/>
      <c r="CM187" s="48"/>
      <c r="CN187" s="48"/>
      <c r="CO187" s="48"/>
      <c r="CP187" s="48"/>
      <c r="CQ187" s="48"/>
      <c r="CR187" s="48"/>
      <c r="CS187" s="48"/>
      <c r="CT187" s="48"/>
      <c r="CU187" s="48"/>
      <c r="CV187" s="48"/>
      <c r="CW187" s="48"/>
      <c r="CX187" s="48"/>
      <c r="CY187" s="48"/>
      <c r="CZ187" s="48"/>
      <c r="DA187" s="48"/>
      <c r="DB187" s="48"/>
      <c r="DC187" s="48"/>
      <c r="DD187" s="48"/>
      <c r="DE187" s="48"/>
      <c r="DF187" s="48"/>
      <c r="DG187" s="48"/>
      <c r="DH187" s="48"/>
      <c r="DI187" s="48"/>
      <c r="DJ187" s="48"/>
      <c r="DK187" s="48"/>
      <c r="DL187" s="48"/>
      <c r="DM187" s="48"/>
      <c r="DN187" s="48"/>
      <c r="DO187" s="48"/>
      <c r="DP187" s="48"/>
      <c r="DQ187" s="48"/>
      <c r="DR187" s="48"/>
      <c r="DS187" s="48"/>
      <c r="DT187" s="48"/>
      <c r="DU187" s="48"/>
      <c r="DV187" s="48"/>
      <c r="DW187" s="48"/>
      <c r="DX187" s="48"/>
      <c r="DY187" s="48"/>
      <c r="DZ187" s="48"/>
      <c r="EA187" s="48"/>
      <c r="EB187" s="48"/>
      <c r="EC187" s="48"/>
      <c r="ED187" s="48"/>
      <c r="EE187" s="48"/>
    </row>
    <row r="188" spans="64:135" s="3" customFormat="1" x14ac:dyDescent="0.3">
      <c r="BL188" s="48"/>
      <c r="BM188" s="48"/>
      <c r="BN188" s="48"/>
      <c r="BO188" s="48"/>
      <c r="BP188" s="48"/>
      <c r="BQ188" s="48"/>
      <c r="BR188" s="48"/>
      <c r="BS188" s="48"/>
      <c r="BT188" s="48"/>
      <c r="BU188" s="48"/>
      <c r="BV188" s="48"/>
      <c r="BW188" s="48"/>
      <c r="BX188" s="48"/>
      <c r="BY188" s="48"/>
      <c r="BZ188" s="48"/>
      <c r="CA188" s="48"/>
      <c r="CB188" s="48"/>
      <c r="CC188" s="48"/>
      <c r="CD188" s="48"/>
      <c r="CE188" s="48"/>
      <c r="CF188" s="48"/>
      <c r="CG188" s="48"/>
      <c r="CH188" s="48"/>
      <c r="CI188" s="48"/>
      <c r="CJ188" s="48"/>
      <c r="CK188" s="48"/>
      <c r="CL188" s="48"/>
      <c r="CM188" s="48"/>
      <c r="CN188" s="48"/>
      <c r="CO188" s="48"/>
      <c r="CP188" s="48"/>
      <c r="CQ188" s="48"/>
      <c r="CR188" s="48"/>
      <c r="CS188" s="48"/>
      <c r="CT188" s="48"/>
      <c r="CU188" s="48"/>
      <c r="CV188" s="48"/>
      <c r="CW188" s="48"/>
      <c r="CX188" s="48"/>
      <c r="CY188" s="48"/>
      <c r="CZ188" s="48"/>
      <c r="DA188" s="48"/>
      <c r="DB188" s="48"/>
      <c r="DC188" s="48"/>
      <c r="DD188" s="48"/>
      <c r="DE188" s="48"/>
      <c r="DF188" s="48"/>
      <c r="DG188" s="48"/>
      <c r="DH188" s="48"/>
      <c r="DI188" s="48"/>
      <c r="DJ188" s="48"/>
      <c r="DK188" s="48"/>
      <c r="DL188" s="48"/>
      <c r="DM188" s="48"/>
      <c r="DN188" s="48"/>
      <c r="DO188" s="48"/>
      <c r="DP188" s="48"/>
      <c r="DQ188" s="48"/>
      <c r="DR188" s="48"/>
      <c r="DS188" s="48"/>
      <c r="DT188" s="48"/>
      <c r="DU188" s="48"/>
      <c r="DV188" s="48"/>
      <c r="DW188" s="48"/>
      <c r="DX188" s="48"/>
      <c r="DY188" s="48"/>
      <c r="DZ188" s="48"/>
      <c r="EA188" s="48"/>
      <c r="EB188" s="48"/>
      <c r="EC188" s="48"/>
      <c r="ED188" s="48"/>
      <c r="EE188" s="48"/>
    </row>
    <row r="189" spans="64:135" s="3" customFormat="1" x14ac:dyDescent="0.3">
      <c r="BL189" s="48"/>
      <c r="BM189" s="48"/>
      <c r="BN189" s="48"/>
      <c r="BO189" s="48"/>
      <c r="BP189" s="48"/>
      <c r="BQ189" s="48"/>
      <c r="BR189" s="48"/>
      <c r="BS189" s="48"/>
      <c r="BT189" s="48"/>
      <c r="BU189" s="48"/>
      <c r="BV189" s="48"/>
      <c r="BW189" s="48"/>
      <c r="BX189" s="48"/>
      <c r="BY189" s="48"/>
      <c r="BZ189" s="48"/>
      <c r="CA189" s="48"/>
      <c r="CB189" s="48"/>
      <c r="CC189" s="48"/>
      <c r="CD189" s="48"/>
      <c r="CE189" s="48"/>
      <c r="CF189" s="48"/>
      <c r="CG189" s="48"/>
      <c r="CH189" s="48"/>
      <c r="CI189" s="48"/>
      <c r="CJ189" s="48"/>
      <c r="CK189" s="48"/>
      <c r="CL189" s="48"/>
      <c r="CM189" s="48"/>
      <c r="CN189" s="48"/>
      <c r="CO189" s="48"/>
      <c r="CP189" s="48"/>
      <c r="CQ189" s="48"/>
      <c r="CR189" s="48"/>
      <c r="CS189" s="48"/>
      <c r="CT189" s="48"/>
      <c r="CU189" s="48"/>
      <c r="CV189" s="48"/>
      <c r="CW189" s="48"/>
      <c r="CX189" s="48"/>
      <c r="CY189" s="48"/>
      <c r="CZ189" s="48"/>
      <c r="DA189" s="48"/>
      <c r="DB189" s="48"/>
      <c r="DC189" s="48"/>
      <c r="DD189" s="48"/>
      <c r="DE189" s="48"/>
      <c r="DF189" s="48"/>
      <c r="DG189" s="48"/>
      <c r="DH189" s="48"/>
      <c r="DI189" s="48"/>
      <c r="DJ189" s="48"/>
      <c r="DK189" s="48"/>
      <c r="DL189" s="48"/>
      <c r="DM189" s="48"/>
      <c r="DN189" s="48"/>
      <c r="DO189" s="48"/>
      <c r="DP189" s="48"/>
      <c r="DQ189" s="48"/>
      <c r="DR189" s="48"/>
      <c r="DS189" s="48"/>
      <c r="DT189" s="48"/>
      <c r="DU189" s="48"/>
      <c r="DV189" s="48"/>
      <c r="DW189" s="48"/>
      <c r="DX189" s="48"/>
      <c r="DY189" s="48"/>
      <c r="DZ189" s="48"/>
      <c r="EA189" s="48"/>
      <c r="EB189" s="48"/>
      <c r="EC189" s="48"/>
      <c r="ED189" s="48"/>
      <c r="EE189" s="48"/>
    </row>
    <row r="190" spans="64:135" s="3" customFormat="1" x14ac:dyDescent="0.3">
      <c r="BL190" s="48"/>
      <c r="BM190" s="48"/>
      <c r="BN190" s="48"/>
      <c r="BO190" s="48"/>
      <c r="BP190" s="48"/>
      <c r="BQ190" s="48"/>
      <c r="BR190" s="48"/>
      <c r="BS190" s="48"/>
      <c r="BT190" s="48"/>
      <c r="BU190" s="48"/>
      <c r="BV190" s="48"/>
      <c r="BW190" s="48"/>
      <c r="BX190" s="48"/>
      <c r="BY190" s="48"/>
      <c r="BZ190" s="48"/>
      <c r="CA190" s="48"/>
      <c r="CB190" s="48"/>
      <c r="CC190" s="48"/>
      <c r="CD190" s="48"/>
      <c r="CE190" s="48"/>
      <c r="CF190" s="48"/>
      <c r="CG190" s="48"/>
      <c r="CH190" s="48"/>
      <c r="CI190" s="48"/>
      <c r="CJ190" s="48"/>
      <c r="CK190" s="48"/>
      <c r="CL190" s="48"/>
      <c r="CM190" s="48"/>
      <c r="CN190" s="48"/>
      <c r="CO190" s="48"/>
      <c r="CP190" s="48"/>
      <c r="CQ190" s="48"/>
      <c r="CR190" s="48"/>
      <c r="CS190" s="48"/>
      <c r="CT190" s="48"/>
      <c r="CU190" s="48"/>
      <c r="CV190" s="48"/>
      <c r="CW190" s="48"/>
      <c r="CX190" s="48"/>
      <c r="CY190" s="48"/>
      <c r="CZ190" s="48"/>
      <c r="DA190" s="48"/>
      <c r="DB190" s="48"/>
      <c r="DC190" s="48"/>
      <c r="DD190" s="48"/>
      <c r="DE190" s="48"/>
      <c r="DF190" s="48"/>
      <c r="DG190" s="48"/>
      <c r="DH190" s="48"/>
      <c r="DI190" s="48"/>
      <c r="DJ190" s="48"/>
      <c r="DK190" s="48"/>
      <c r="DL190" s="48"/>
      <c r="DM190" s="48"/>
      <c r="DN190" s="48"/>
      <c r="DO190" s="48"/>
      <c r="DP190" s="48"/>
      <c r="DQ190" s="48"/>
      <c r="DR190" s="48"/>
      <c r="DS190" s="48"/>
      <c r="DT190" s="48"/>
      <c r="DU190" s="48"/>
      <c r="DV190" s="48"/>
      <c r="DW190" s="48"/>
      <c r="DX190" s="48"/>
      <c r="DY190" s="48"/>
      <c r="DZ190" s="48"/>
      <c r="EA190" s="48"/>
      <c r="EB190" s="48"/>
      <c r="EC190" s="48"/>
      <c r="ED190" s="48"/>
      <c r="EE190" s="48"/>
    </row>
    <row r="191" spans="64:135" s="3" customFormat="1" x14ac:dyDescent="0.3">
      <c r="BL191" s="48"/>
      <c r="BM191" s="48"/>
      <c r="BN191" s="48"/>
      <c r="BO191" s="48"/>
      <c r="BP191" s="48"/>
      <c r="BQ191" s="48"/>
      <c r="BR191" s="48"/>
      <c r="BS191" s="48"/>
      <c r="BT191" s="48"/>
      <c r="BU191" s="48"/>
      <c r="BV191" s="48"/>
      <c r="BW191" s="48"/>
      <c r="BX191" s="48"/>
      <c r="BY191" s="48"/>
      <c r="BZ191" s="48"/>
      <c r="CA191" s="48"/>
      <c r="CB191" s="48"/>
      <c r="CC191" s="48"/>
      <c r="CD191" s="48"/>
      <c r="CE191" s="48"/>
      <c r="CF191" s="48"/>
      <c r="CG191" s="48"/>
      <c r="CH191" s="48"/>
      <c r="CI191" s="48"/>
      <c r="CJ191" s="48"/>
      <c r="CK191" s="48"/>
      <c r="CL191" s="48"/>
      <c r="CM191" s="48"/>
      <c r="CN191" s="48"/>
      <c r="CO191" s="48"/>
      <c r="CP191" s="48"/>
      <c r="CQ191" s="48"/>
      <c r="CR191" s="48"/>
      <c r="CS191" s="48"/>
      <c r="CT191" s="48"/>
      <c r="CU191" s="48"/>
      <c r="CV191" s="48"/>
      <c r="CW191" s="48"/>
      <c r="CX191" s="48"/>
      <c r="CY191" s="48"/>
      <c r="CZ191" s="48"/>
      <c r="DA191" s="48"/>
      <c r="DB191" s="48"/>
      <c r="DC191" s="48"/>
      <c r="DD191" s="48"/>
      <c r="DE191" s="48"/>
      <c r="DF191" s="48"/>
      <c r="DG191" s="48"/>
      <c r="DH191" s="48"/>
      <c r="DI191" s="48"/>
      <c r="DJ191" s="48"/>
      <c r="DK191" s="48"/>
      <c r="DL191" s="48"/>
      <c r="DM191" s="48"/>
      <c r="DN191" s="48"/>
      <c r="DO191" s="48"/>
      <c r="DP191" s="48"/>
      <c r="DQ191" s="48"/>
      <c r="DR191" s="48"/>
      <c r="DS191" s="48"/>
      <c r="DT191" s="48"/>
      <c r="DU191" s="48"/>
      <c r="DV191" s="48"/>
      <c r="DW191" s="48"/>
      <c r="DX191" s="48"/>
      <c r="DY191" s="48"/>
      <c r="DZ191" s="48"/>
      <c r="EA191" s="48"/>
      <c r="EB191" s="48"/>
      <c r="EC191" s="48"/>
      <c r="ED191" s="48"/>
      <c r="EE191" s="48"/>
    </row>
    <row r="192" spans="64:135" s="3" customFormat="1" x14ac:dyDescent="0.3">
      <c r="BL192" s="48"/>
      <c r="BM192" s="48"/>
      <c r="BN192" s="48"/>
      <c r="BO192" s="48"/>
      <c r="BP192" s="48"/>
      <c r="BQ192" s="48"/>
      <c r="BR192" s="48"/>
      <c r="BS192" s="48"/>
      <c r="BT192" s="48"/>
      <c r="BU192" s="48"/>
      <c r="BV192" s="48"/>
      <c r="BW192" s="48"/>
      <c r="BX192" s="48"/>
      <c r="BY192" s="48"/>
      <c r="BZ192" s="48"/>
      <c r="CA192" s="48"/>
      <c r="CB192" s="48"/>
      <c r="CC192" s="48"/>
      <c r="CD192" s="48"/>
      <c r="CE192" s="48"/>
      <c r="CF192" s="48"/>
      <c r="CG192" s="48"/>
      <c r="CH192" s="48"/>
      <c r="CI192" s="48"/>
      <c r="CJ192" s="48"/>
      <c r="CK192" s="48"/>
      <c r="CL192" s="48"/>
      <c r="CM192" s="48"/>
      <c r="CN192" s="48"/>
      <c r="CO192" s="48"/>
      <c r="CP192" s="48"/>
      <c r="CQ192" s="48"/>
      <c r="CR192" s="48"/>
      <c r="CS192" s="48"/>
      <c r="CT192" s="48"/>
      <c r="CU192" s="48"/>
      <c r="CV192" s="48"/>
      <c r="CW192" s="48"/>
      <c r="CX192" s="48"/>
      <c r="CY192" s="48"/>
      <c r="CZ192" s="48"/>
      <c r="DA192" s="48"/>
      <c r="DB192" s="48"/>
      <c r="DC192" s="48"/>
      <c r="DD192" s="48"/>
      <c r="DE192" s="48"/>
      <c r="DF192" s="48"/>
      <c r="DG192" s="48"/>
      <c r="DH192" s="48"/>
      <c r="DI192" s="48"/>
      <c r="DJ192" s="48"/>
      <c r="DK192" s="48"/>
      <c r="DL192" s="48"/>
      <c r="DM192" s="48"/>
      <c r="DN192" s="48"/>
      <c r="DO192" s="48"/>
      <c r="DP192" s="48"/>
      <c r="DQ192" s="48"/>
      <c r="DR192" s="48"/>
      <c r="DS192" s="48"/>
      <c r="DT192" s="48"/>
      <c r="DU192" s="48"/>
      <c r="DV192" s="48"/>
      <c r="DW192" s="48"/>
      <c r="DX192" s="48"/>
      <c r="DY192" s="48"/>
      <c r="DZ192" s="48"/>
      <c r="EA192" s="48"/>
      <c r="EB192" s="48"/>
      <c r="EC192" s="48"/>
      <c r="ED192" s="48"/>
      <c r="EE192" s="48"/>
    </row>
    <row r="193" spans="64:135" s="3" customFormat="1" x14ac:dyDescent="0.3">
      <c r="BL193" s="48"/>
      <c r="BM193" s="48"/>
      <c r="BN193" s="48"/>
      <c r="BO193" s="48"/>
      <c r="BP193" s="48"/>
      <c r="BQ193" s="48"/>
      <c r="BR193" s="48"/>
      <c r="BS193" s="48"/>
      <c r="BT193" s="48"/>
      <c r="BU193" s="48"/>
      <c r="BV193" s="48"/>
      <c r="BW193" s="48"/>
      <c r="BX193" s="48"/>
      <c r="BY193" s="48"/>
      <c r="BZ193" s="48"/>
      <c r="CA193" s="48"/>
      <c r="CB193" s="48"/>
      <c r="CC193" s="48"/>
      <c r="CD193" s="48"/>
      <c r="CE193" s="48"/>
      <c r="CF193" s="48"/>
      <c r="CG193" s="48"/>
      <c r="CH193" s="48"/>
      <c r="CI193" s="48"/>
      <c r="CJ193" s="48"/>
      <c r="CK193" s="48"/>
      <c r="CL193" s="48"/>
      <c r="CM193" s="48"/>
      <c r="CN193" s="48"/>
      <c r="CO193" s="48"/>
      <c r="CP193" s="48"/>
      <c r="CQ193" s="48"/>
      <c r="CR193" s="48"/>
      <c r="CS193" s="48"/>
      <c r="CT193" s="48"/>
      <c r="CU193" s="48"/>
      <c r="CV193" s="48"/>
      <c r="CW193" s="48"/>
      <c r="CX193" s="48"/>
      <c r="CY193" s="48"/>
      <c r="CZ193" s="48"/>
      <c r="DA193" s="48"/>
      <c r="DB193" s="48"/>
      <c r="DC193" s="48"/>
      <c r="DD193" s="48"/>
      <c r="DE193" s="48"/>
      <c r="DF193" s="48"/>
      <c r="DG193" s="48"/>
      <c r="DH193" s="48"/>
      <c r="DI193" s="48"/>
      <c r="DJ193" s="48"/>
      <c r="DK193" s="48"/>
      <c r="DL193" s="48"/>
      <c r="DM193" s="48"/>
      <c r="DN193" s="48"/>
      <c r="DO193" s="48"/>
      <c r="DP193" s="48"/>
      <c r="DQ193" s="48"/>
      <c r="DR193" s="48"/>
      <c r="DS193" s="48"/>
      <c r="DT193" s="48"/>
      <c r="DU193" s="48"/>
      <c r="DV193" s="48"/>
      <c r="DW193" s="48"/>
      <c r="DX193" s="48"/>
      <c r="DY193" s="48"/>
      <c r="DZ193" s="48"/>
      <c r="EA193" s="48"/>
      <c r="EB193" s="48"/>
      <c r="EC193" s="48"/>
      <c r="ED193" s="48"/>
      <c r="EE193" s="48"/>
    </row>
    <row r="194" spans="64:135" s="3" customFormat="1" x14ac:dyDescent="0.3">
      <c r="BL194" s="48"/>
      <c r="BM194" s="48"/>
      <c r="BN194" s="48"/>
      <c r="BO194" s="48"/>
      <c r="BP194" s="48"/>
      <c r="BQ194" s="48"/>
      <c r="BR194" s="48"/>
      <c r="BS194" s="48"/>
      <c r="BT194" s="48"/>
      <c r="BU194" s="48"/>
      <c r="BV194" s="48"/>
      <c r="BW194" s="48"/>
      <c r="BX194" s="48"/>
      <c r="BY194" s="48"/>
      <c r="BZ194" s="48"/>
      <c r="CA194" s="48"/>
      <c r="CB194" s="48"/>
      <c r="CC194" s="48"/>
      <c r="CD194" s="48"/>
      <c r="CE194" s="48"/>
      <c r="CF194" s="48"/>
      <c r="CG194" s="48"/>
      <c r="CH194" s="48"/>
      <c r="CI194" s="48"/>
      <c r="CJ194" s="48"/>
      <c r="CK194" s="48"/>
      <c r="CL194" s="48"/>
      <c r="CM194" s="48"/>
      <c r="CN194" s="48"/>
      <c r="CO194" s="48"/>
      <c r="CP194" s="48"/>
      <c r="CQ194" s="48"/>
      <c r="CR194" s="48"/>
      <c r="CS194" s="48"/>
      <c r="CT194" s="48"/>
      <c r="CU194" s="48"/>
      <c r="CV194" s="48"/>
      <c r="CW194" s="48"/>
      <c r="CX194" s="48"/>
      <c r="CY194" s="48"/>
      <c r="CZ194" s="48"/>
      <c r="DA194" s="48"/>
      <c r="DB194" s="48"/>
      <c r="DC194" s="48"/>
      <c r="DD194" s="48"/>
      <c r="DE194" s="48"/>
      <c r="DF194" s="48"/>
      <c r="DG194" s="48"/>
      <c r="DH194" s="48"/>
      <c r="DI194" s="48"/>
      <c r="DJ194" s="48"/>
      <c r="DK194" s="48"/>
      <c r="DL194" s="48"/>
      <c r="DM194" s="48"/>
      <c r="DN194" s="48"/>
      <c r="DO194" s="48"/>
      <c r="DP194" s="48"/>
      <c r="DQ194" s="48"/>
      <c r="DR194" s="48"/>
      <c r="DS194" s="48"/>
      <c r="DT194" s="48"/>
      <c r="DU194" s="48"/>
      <c r="DV194" s="48"/>
      <c r="DW194" s="48"/>
      <c r="DX194" s="48"/>
      <c r="DY194" s="48"/>
      <c r="DZ194" s="48"/>
      <c r="EA194" s="48"/>
      <c r="EB194" s="48"/>
      <c r="EC194" s="48"/>
      <c r="ED194" s="48"/>
      <c r="EE194" s="48"/>
    </row>
    <row r="195" spans="64:135" s="3" customFormat="1" x14ac:dyDescent="0.3">
      <c r="BL195" s="48"/>
      <c r="BM195" s="48"/>
      <c r="BN195" s="48"/>
      <c r="BO195" s="48"/>
      <c r="BP195" s="48"/>
      <c r="BQ195" s="48"/>
      <c r="BR195" s="48"/>
      <c r="BS195" s="48"/>
      <c r="BT195" s="48"/>
      <c r="BU195" s="48"/>
      <c r="BV195" s="48"/>
      <c r="BW195" s="48"/>
      <c r="BX195" s="48"/>
      <c r="BY195" s="48"/>
      <c r="BZ195" s="48"/>
      <c r="CA195" s="48"/>
      <c r="CB195" s="48"/>
      <c r="CC195" s="48"/>
      <c r="CD195" s="48"/>
      <c r="CE195" s="48"/>
      <c r="CF195" s="48"/>
      <c r="CG195" s="48"/>
      <c r="CH195" s="48"/>
      <c r="CI195" s="48"/>
      <c r="CJ195" s="48"/>
      <c r="CK195" s="48"/>
      <c r="CL195" s="48"/>
      <c r="CM195" s="48"/>
      <c r="CN195" s="48"/>
      <c r="CO195" s="48"/>
      <c r="CP195" s="48"/>
      <c r="CQ195" s="48"/>
      <c r="CR195" s="48"/>
      <c r="CS195" s="48"/>
      <c r="CT195" s="48"/>
      <c r="CU195" s="48"/>
      <c r="CV195" s="48"/>
      <c r="CW195" s="48"/>
      <c r="CX195" s="48"/>
      <c r="CY195" s="48"/>
      <c r="CZ195" s="48"/>
      <c r="DA195" s="48"/>
      <c r="DB195" s="48"/>
      <c r="DC195" s="48"/>
      <c r="DD195" s="48"/>
      <c r="DE195" s="48"/>
      <c r="DF195" s="48"/>
      <c r="DG195" s="48"/>
      <c r="DH195" s="48"/>
      <c r="DI195" s="48"/>
      <c r="DJ195" s="48"/>
      <c r="DK195" s="48"/>
      <c r="DL195" s="48"/>
      <c r="DM195" s="48"/>
      <c r="DN195" s="48"/>
      <c r="DO195" s="48"/>
      <c r="DP195" s="48"/>
      <c r="DQ195" s="48"/>
      <c r="DR195" s="48"/>
      <c r="DS195" s="48"/>
      <c r="DT195" s="48"/>
      <c r="DU195" s="48"/>
      <c r="DV195" s="48"/>
      <c r="DW195" s="48"/>
      <c r="DX195" s="48"/>
      <c r="DY195" s="48"/>
      <c r="DZ195" s="48"/>
      <c r="EA195" s="48"/>
      <c r="EB195" s="48"/>
      <c r="EC195" s="48"/>
      <c r="ED195" s="48"/>
      <c r="EE195" s="48"/>
    </row>
    <row r="196" spans="64:135" s="3" customFormat="1" x14ac:dyDescent="0.3">
      <c r="BL196" s="48"/>
      <c r="BM196" s="48"/>
      <c r="BN196" s="48"/>
      <c r="BO196" s="48"/>
      <c r="BP196" s="48"/>
      <c r="BQ196" s="48"/>
      <c r="BR196" s="48"/>
      <c r="BS196" s="48"/>
      <c r="BT196" s="48"/>
      <c r="BU196" s="48"/>
      <c r="BV196" s="48"/>
      <c r="BW196" s="48"/>
      <c r="BX196" s="48"/>
      <c r="BY196" s="48"/>
      <c r="BZ196" s="48"/>
      <c r="CA196" s="48"/>
      <c r="CB196" s="48"/>
      <c r="CC196" s="48"/>
      <c r="CD196" s="48"/>
      <c r="CE196" s="48"/>
      <c r="CF196" s="48"/>
      <c r="CG196" s="48"/>
      <c r="CH196" s="48"/>
      <c r="CI196" s="48"/>
      <c r="CJ196" s="48"/>
      <c r="CK196" s="48"/>
      <c r="CL196" s="48"/>
      <c r="CM196" s="48"/>
      <c r="CN196" s="48"/>
      <c r="CO196" s="48"/>
      <c r="CP196" s="48"/>
      <c r="CQ196" s="48"/>
      <c r="CR196" s="48"/>
      <c r="CS196" s="48"/>
      <c r="CT196" s="48"/>
      <c r="CU196" s="48"/>
      <c r="CV196" s="48"/>
      <c r="CW196" s="48"/>
      <c r="CX196" s="48"/>
      <c r="CY196" s="48"/>
      <c r="CZ196" s="48"/>
      <c r="DA196" s="48"/>
      <c r="DB196" s="48"/>
      <c r="DC196" s="48"/>
      <c r="DD196" s="48"/>
      <c r="DE196" s="48"/>
      <c r="DF196" s="48"/>
      <c r="DG196" s="48"/>
      <c r="DH196" s="48"/>
      <c r="DI196" s="48"/>
      <c r="DJ196" s="48"/>
      <c r="DK196" s="48"/>
      <c r="DL196" s="48"/>
      <c r="DM196" s="48"/>
      <c r="DN196" s="48"/>
      <c r="DO196" s="48"/>
      <c r="DP196" s="48"/>
      <c r="DQ196" s="48"/>
      <c r="DR196" s="48"/>
      <c r="DS196" s="48"/>
      <c r="DT196" s="48"/>
      <c r="DU196" s="48"/>
      <c r="DV196" s="48"/>
      <c r="DW196" s="48"/>
      <c r="DX196" s="48"/>
      <c r="DY196" s="48"/>
      <c r="DZ196" s="48"/>
      <c r="EA196" s="48"/>
      <c r="EB196" s="48"/>
      <c r="EC196" s="48"/>
      <c r="ED196" s="48"/>
      <c r="EE196" s="48"/>
    </row>
    <row r="197" spans="64:135" s="3" customFormat="1" x14ac:dyDescent="0.3">
      <c r="BL197" s="48"/>
      <c r="BM197" s="48"/>
      <c r="BN197" s="48"/>
      <c r="BO197" s="48"/>
      <c r="BP197" s="48"/>
      <c r="BQ197" s="48"/>
      <c r="BR197" s="48"/>
      <c r="BS197" s="48"/>
      <c r="BT197" s="48"/>
      <c r="BU197" s="48"/>
      <c r="BV197" s="48"/>
      <c r="BW197" s="48"/>
      <c r="BX197" s="48"/>
      <c r="BY197" s="48"/>
      <c r="BZ197" s="48"/>
      <c r="CA197" s="48"/>
      <c r="CB197" s="48"/>
      <c r="CC197" s="48"/>
      <c r="CD197" s="48"/>
      <c r="CE197" s="48"/>
      <c r="CF197" s="48"/>
      <c r="CG197" s="48"/>
      <c r="CH197" s="48"/>
      <c r="CI197" s="48"/>
      <c r="CJ197" s="48"/>
      <c r="CK197" s="48"/>
      <c r="CL197" s="48"/>
      <c r="CM197" s="48"/>
      <c r="CN197" s="48"/>
      <c r="CO197" s="48"/>
      <c r="CP197" s="48"/>
      <c r="CQ197" s="48"/>
      <c r="CR197" s="48"/>
      <c r="CS197" s="48"/>
      <c r="CT197" s="48"/>
      <c r="CU197" s="48"/>
      <c r="CV197" s="48"/>
      <c r="CW197" s="48"/>
      <c r="CX197" s="48"/>
      <c r="CY197" s="48"/>
      <c r="CZ197" s="48"/>
      <c r="DA197" s="48"/>
      <c r="DB197" s="48"/>
      <c r="DC197" s="48"/>
      <c r="DD197" s="48"/>
      <c r="DE197" s="48"/>
      <c r="DF197" s="48"/>
      <c r="DG197" s="48"/>
      <c r="DH197" s="48"/>
      <c r="DI197" s="48"/>
      <c r="DJ197" s="48"/>
      <c r="DK197" s="48"/>
      <c r="DL197" s="48"/>
      <c r="DM197" s="48"/>
      <c r="DN197" s="48"/>
      <c r="DO197" s="48"/>
      <c r="DP197" s="48"/>
      <c r="DQ197" s="48"/>
      <c r="DR197" s="48"/>
      <c r="DS197" s="48"/>
      <c r="DT197" s="48"/>
      <c r="DU197" s="48"/>
      <c r="DV197" s="48"/>
      <c r="DW197" s="48"/>
      <c r="DX197" s="48"/>
      <c r="DY197" s="48"/>
      <c r="DZ197" s="48"/>
      <c r="EA197" s="48"/>
      <c r="EB197" s="48"/>
      <c r="EC197" s="48"/>
      <c r="ED197" s="48"/>
      <c r="EE197" s="48"/>
    </row>
    <row r="198" spans="64:135" s="3" customFormat="1" x14ac:dyDescent="0.3">
      <c r="BL198" s="48"/>
      <c r="BM198" s="48"/>
      <c r="BN198" s="48"/>
      <c r="BO198" s="48"/>
      <c r="BP198" s="48"/>
      <c r="BQ198" s="48"/>
      <c r="BR198" s="48"/>
      <c r="BS198" s="48"/>
      <c r="BT198" s="48"/>
      <c r="BU198" s="48"/>
      <c r="BV198" s="48"/>
      <c r="BW198" s="48"/>
      <c r="BX198" s="48"/>
      <c r="BY198" s="48"/>
      <c r="BZ198" s="48"/>
      <c r="CA198" s="48"/>
      <c r="CB198" s="48"/>
      <c r="CC198" s="48"/>
      <c r="CD198" s="48"/>
      <c r="CE198" s="48"/>
      <c r="CF198" s="48"/>
      <c r="CG198" s="48"/>
      <c r="CH198" s="48"/>
      <c r="CI198" s="48"/>
      <c r="CJ198" s="48"/>
      <c r="CK198" s="48"/>
      <c r="CL198" s="48"/>
      <c r="CM198" s="48"/>
      <c r="CN198" s="48"/>
      <c r="CO198" s="48"/>
      <c r="CP198" s="48"/>
      <c r="CQ198" s="48"/>
      <c r="CR198" s="48"/>
      <c r="CS198" s="48"/>
      <c r="CT198" s="48"/>
      <c r="CU198" s="48"/>
      <c r="CV198" s="48"/>
      <c r="CW198" s="48"/>
      <c r="CX198" s="48"/>
      <c r="CY198" s="48"/>
      <c r="CZ198" s="48"/>
      <c r="DA198" s="48"/>
      <c r="DB198" s="48"/>
      <c r="DC198" s="48"/>
      <c r="DD198" s="48"/>
      <c r="DE198" s="48"/>
      <c r="DF198" s="48"/>
      <c r="DG198" s="48"/>
      <c r="DH198" s="48"/>
      <c r="DI198" s="48"/>
      <c r="DJ198" s="48"/>
      <c r="DK198" s="48"/>
      <c r="DL198" s="48"/>
      <c r="DM198" s="48"/>
      <c r="DN198" s="48"/>
      <c r="DO198" s="48"/>
      <c r="DP198" s="48"/>
      <c r="DQ198" s="48"/>
      <c r="DR198" s="48"/>
      <c r="DS198" s="48"/>
      <c r="DT198" s="48"/>
      <c r="DU198" s="48"/>
      <c r="DV198" s="48"/>
      <c r="DW198" s="48"/>
      <c r="DX198" s="48"/>
      <c r="DY198" s="48"/>
      <c r="DZ198" s="48"/>
      <c r="EA198" s="48"/>
      <c r="EB198" s="48"/>
      <c r="EC198" s="48"/>
      <c r="ED198" s="48"/>
      <c r="EE198" s="48"/>
    </row>
    <row r="199" spans="64:135" s="3" customFormat="1" x14ac:dyDescent="0.3">
      <c r="BL199" s="48"/>
      <c r="BM199" s="48"/>
      <c r="BN199" s="48"/>
      <c r="BO199" s="48"/>
      <c r="BP199" s="48"/>
      <c r="BQ199" s="48"/>
      <c r="BR199" s="48"/>
      <c r="BS199" s="48"/>
      <c r="BT199" s="48"/>
      <c r="BU199" s="48"/>
      <c r="BV199" s="48"/>
      <c r="BW199" s="48"/>
      <c r="BX199" s="48"/>
      <c r="BY199" s="48"/>
      <c r="BZ199" s="48"/>
      <c r="CA199" s="48"/>
      <c r="CB199" s="48"/>
      <c r="CC199" s="48"/>
      <c r="CD199" s="48"/>
      <c r="CE199" s="48"/>
      <c r="CF199" s="48"/>
      <c r="CG199" s="48"/>
      <c r="CH199" s="48"/>
      <c r="CI199" s="48"/>
      <c r="CJ199" s="48"/>
      <c r="CK199" s="48"/>
      <c r="CL199" s="48"/>
      <c r="CM199" s="48"/>
      <c r="CN199" s="48"/>
      <c r="CO199" s="48"/>
      <c r="CP199" s="48"/>
      <c r="CQ199" s="48"/>
      <c r="CR199" s="48"/>
      <c r="CS199" s="48"/>
      <c r="CT199" s="48"/>
      <c r="CU199" s="48"/>
      <c r="CV199" s="48"/>
      <c r="CW199" s="48"/>
      <c r="CX199" s="48"/>
      <c r="CY199" s="48"/>
      <c r="CZ199" s="48"/>
      <c r="DA199" s="48"/>
      <c r="DB199" s="48"/>
      <c r="DC199" s="48"/>
      <c r="DD199" s="48"/>
      <c r="DE199" s="48"/>
      <c r="DF199" s="48"/>
      <c r="DG199" s="48"/>
      <c r="DH199" s="48"/>
      <c r="DI199" s="48"/>
      <c r="DJ199" s="48"/>
      <c r="DK199" s="48"/>
      <c r="DL199" s="48"/>
      <c r="DM199" s="48"/>
      <c r="DN199" s="48"/>
      <c r="DO199" s="48"/>
      <c r="DP199" s="48"/>
      <c r="DQ199" s="48"/>
      <c r="DR199" s="48"/>
      <c r="DS199" s="48"/>
      <c r="DT199" s="48"/>
      <c r="DU199" s="48"/>
      <c r="DV199" s="48"/>
      <c r="DW199" s="48"/>
      <c r="DX199" s="48"/>
      <c r="DY199" s="48"/>
      <c r="DZ199" s="48"/>
      <c r="EA199" s="48"/>
      <c r="EB199" s="48"/>
      <c r="EC199" s="48"/>
      <c r="ED199" s="48"/>
      <c r="EE199" s="48"/>
    </row>
    <row r="200" spans="64:135" s="3" customFormat="1" x14ac:dyDescent="0.3">
      <c r="BL200" s="48"/>
      <c r="BM200" s="48"/>
      <c r="BN200" s="48"/>
      <c r="BO200" s="48"/>
      <c r="BP200" s="48"/>
      <c r="BQ200" s="48"/>
      <c r="BR200" s="48"/>
      <c r="BS200" s="48"/>
      <c r="BT200" s="48"/>
      <c r="BU200" s="48"/>
      <c r="BV200" s="48"/>
      <c r="BW200" s="48"/>
      <c r="BX200" s="48"/>
      <c r="BY200" s="48"/>
      <c r="BZ200" s="48"/>
      <c r="CA200" s="48"/>
      <c r="CB200" s="48"/>
      <c r="CC200" s="48"/>
      <c r="CD200" s="48"/>
      <c r="CE200" s="48"/>
      <c r="CF200" s="48"/>
      <c r="CG200" s="48"/>
      <c r="CH200" s="48"/>
      <c r="CI200" s="48"/>
      <c r="CJ200" s="48"/>
      <c r="CK200" s="48"/>
      <c r="CL200" s="48"/>
      <c r="CM200" s="48"/>
      <c r="CN200" s="48"/>
      <c r="CO200" s="48"/>
      <c r="CP200" s="48"/>
      <c r="CQ200" s="48"/>
      <c r="CR200" s="48"/>
      <c r="CS200" s="48"/>
      <c r="CT200" s="48"/>
      <c r="CU200" s="48"/>
      <c r="CV200" s="48"/>
      <c r="CW200" s="48"/>
      <c r="CX200" s="48"/>
      <c r="CY200" s="48"/>
      <c r="CZ200" s="48"/>
      <c r="DA200" s="48"/>
      <c r="DB200" s="48"/>
      <c r="DC200" s="48"/>
      <c r="DD200" s="48"/>
      <c r="DE200" s="48"/>
      <c r="DF200" s="48"/>
      <c r="DG200" s="48"/>
      <c r="DH200" s="48"/>
      <c r="DI200" s="48"/>
      <c r="DJ200" s="48"/>
      <c r="DK200" s="48"/>
      <c r="DL200" s="48"/>
      <c r="DM200" s="48"/>
      <c r="DN200" s="48"/>
      <c r="DO200" s="48"/>
      <c r="DP200" s="48"/>
      <c r="DQ200" s="48"/>
      <c r="DR200" s="48"/>
      <c r="DS200" s="48"/>
      <c r="DT200" s="48"/>
      <c r="DU200" s="48"/>
      <c r="DV200" s="48"/>
      <c r="DW200" s="48"/>
      <c r="DX200" s="48"/>
      <c r="DY200" s="48"/>
      <c r="DZ200" s="48"/>
      <c r="EA200" s="48"/>
      <c r="EB200" s="48"/>
      <c r="EC200" s="48"/>
      <c r="ED200" s="48"/>
      <c r="EE200" s="48"/>
    </row>
    <row r="201" spans="64:135" s="3" customFormat="1" x14ac:dyDescent="0.3">
      <c r="BL201" s="48"/>
      <c r="BM201" s="48"/>
      <c r="BN201" s="48"/>
      <c r="BO201" s="48"/>
      <c r="BP201" s="48"/>
      <c r="BQ201" s="48"/>
      <c r="BR201" s="48"/>
      <c r="BS201" s="48"/>
      <c r="BT201" s="48"/>
      <c r="BU201" s="48"/>
      <c r="BV201" s="48"/>
      <c r="BW201" s="48"/>
      <c r="BX201" s="48"/>
      <c r="BY201" s="48"/>
      <c r="BZ201" s="48"/>
      <c r="CA201" s="48"/>
      <c r="CB201" s="48"/>
      <c r="CC201" s="48"/>
      <c r="CD201" s="48"/>
      <c r="CE201" s="48"/>
      <c r="CF201" s="48"/>
      <c r="CG201" s="48"/>
      <c r="CH201" s="48"/>
      <c r="CI201" s="48"/>
      <c r="CJ201" s="48"/>
      <c r="CK201" s="48"/>
      <c r="CL201" s="48"/>
      <c r="CM201" s="48"/>
      <c r="CN201" s="48"/>
      <c r="CO201" s="48"/>
      <c r="CP201" s="48"/>
      <c r="CQ201" s="48"/>
      <c r="CR201" s="48"/>
      <c r="CS201" s="48"/>
      <c r="CT201" s="48"/>
      <c r="CU201" s="48"/>
      <c r="CV201" s="48"/>
      <c r="CW201" s="48"/>
      <c r="CX201" s="48"/>
      <c r="CY201" s="48"/>
      <c r="CZ201" s="48"/>
      <c r="DA201" s="48"/>
      <c r="DB201" s="48"/>
      <c r="DC201" s="48"/>
      <c r="DD201" s="48"/>
      <c r="DE201" s="48"/>
      <c r="DF201" s="48"/>
      <c r="DG201" s="48"/>
      <c r="DH201" s="48"/>
      <c r="DI201" s="48"/>
      <c r="DJ201" s="48"/>
      <c r="DK201" s="48"/>
      <c r="DL201" s="48"/>
      <c r="DM201" s="48"/>
      <c r="DN201" s="48"/>
      <c r="DO201" s="48"/>
      <c r="DP201" s="48"/>
      <c r="DQ201" s="48"/>
      <c r="DR201" s="48"/>
      <c r="DS201" s="48"/>
      <c r="DT201" s="48"/>
      <c r="DU201" s="48"/>
      <c r="DV201" s="48"/>
      <c r="DW201" s="48"/>
      <c r="DX201" s="48"/>
      <c r="DY201" s="48"/>
      <c r="DZ201" s="48"/>
      <c r="EA201" s="48"/>
      <c r="EB201" s="48"/>
      <c r="EC201" s="48"/>
      <c r="ED201" s="48"/>
      <c r="EE201" s="48"/>
    </row>
    <row r="202" spans="64:135" s="3" customFormat="1" x14ac:dyDescent="0.3">
      <c r="BL202" s="48"/>
      <c r="BM202" s="48"/>
      <c r="BN202" s="48"/>
      <c r="BO202" s="48"/>
      <c r="BP202" s="48"/>
      <c r="BQ202" s="48"/>
      <c r="BR202" s="48"/>
      <c r="BS202" s="48"/>
      <c r="BT202" s="48"/>
      <c r="BU202" s="48"/>
      <c r="BV202" s="48"/>
      <c r="BW202" s="48"/>
      <c r="BX202" s="48"/>
      <c r="BY202" s="48"/>
      <c r="BZ202" s="48"/>
      <c r="CA202" s="48"/>
      <c r="CB202" s="48"/>
      <c r="CC202" s="48"/>
      <c r="CD202" s="48"/>
      <c r="CE202" s="48"/>
      <c r="CF202" s="48"/>
      <c r="CG202" s="48"/>
      <c r="CH202" s="48"/>
      <c r="CI202" s="48"/>
      <c r="CJ202" s="48"/>
      <c r="CK202" s="48"/>
      <c r="CL202" s="48"/>
      <c r="CM202" s="48"/>
      <c r="CN202" s="48"/>
      <c r="CO202" s="48"/>
      <c r="CP202" s="48"/>
      <c r="CQ202" s="48"/>
      <c r="CR202" s="48"/>
      <c r="CS202" s="48"/>
      <c r="CT202" s="48"/>
      <c r="CU202" s="48"/>
      <c r="CV202" s="48"/>
      <c r="CW202" s="48"/>
      <c r="CX202" s="48"/>
      <c r="CY202" s="48"/>
      <c r="CZ202" s="48"/>
      <c r="DA202" s="48"/>
      <c r="DB202" s="48"/>
      <c r="DC202" s="48"/>
      <c r="DD202" s="48"/>
      <c r="DE202" s="48"/>
      <c r="DF202" s="48"/>
      <c r="DG202" s="48"/>
      <c r="DH202" s="48"/>
      <c r="DI202" s="48"/>
      <c r="DJ202" s="48"/>
      <c r="DK202" s="48"/>
      <c r="DL202" s="48"/>
      <c r="DM202" s="48"/>
      <c r="DN202" s="48"/>
      <c r="DO202" s="48"/>
      <c r="DP202" s="48"/>
      <c r="DQ202" s="48"/>
      <c r="DR202" s="48"/>
      <c r="DS202" s="48"/>
      <c r="DT202" s="48"/>
      <c r="DU202" s="48"/>
      <c r="DV202" s="48"/>
      <c r="DW202" s="48"/>
      <c r="DX202" s="48"/>
      <c r="DY202" s="48"/>
      <c r="DZ202" s="48"/>
      <c r="EA202" s="48"/>
      <c r="EB202" s="48"/>
      <c r="EC202" s="48"/>
      <c r="ED202" s="48"/>
      <c r="EE202" s="48"/>
    </row>
    <row r="203" spans="64:135" s="3" customFormat="1" x14ac:dyDescent="0.3">
      <c r="BL203" s="48"/>
      <c r="BM203" s="48"/>
      <c r="BN203" s="48"/>
      <c r="BO203" s="48"/>
      <c r="BP203" s="48"/>
      <c r="BQ203" s="48"/>
      <c r="BR203" s="48"/>
      <c r="BS203" s="48"/>
      <c r="BT203" s="48"/>
      <c r="BU203" s="48"/>
      <c r="BV203" s="48"/>
      <c r="BW203" s="48"/>
      <c r="BX203" s="48"/>
      <c r="BY203" s="48"/>
      <c r="BZ203" s="48"/>
      <c r="CA203" s="48"/>
      <c r="CB203" s="48"/>
      <c r="CC203" s="48"/>
      <c r="CD203" s="48"/>
      <c r="CE203" s="48"/>
      <c r="CF203" s="48"/>
      <c r="CG203" s="48"/>
      <c r="CH203" s="48"/>
      <c r="CI203" s="48"/>
      <c r="CJ203" s="48"/>
      <c r="CK203" s="48"/>
      <c r="CL203" s="48"/>
      <c r="CM203" s="48"/>
      <c r="CN203" s="48"/>
      <c r="CO203" s="48"/>
      <c r="CP203" s="48"/>
      <c r="CQ203" s="48"/>
      <c r="CR203" s="48"/>
      <c r="CS203" s="48"/>
      <c r="CT203" s="48"/>
      <c r="CU203" s="48"/>
      <c r="CV203" s="48"/>
      <c r="CW203" s="48"/>
      <c r="CX203" s="48"/>
      <c r="CY203" s="48"/>
      <c r="CZ203" s="48"/>
      <c r="DA203" s="48"/>
      <c r="DB203" s="48"/>
      <c r="DC203" s="48"/>
      <c r="DD203" s="48"/>
      <c r="DE203" s="48"/>
      <c r="DF203" s="48"/>
      <c r="DG203" s="48"/>
      <c r="DH203" s="48"/>
      <c r="DI203" s="48"/>
      <c r="DJ203" s="48"/>
      <c r="DK203" s="48"/>
      <c r="DL203" s="48"/>
      <c r="DM203" s="48"/>
      <c r="DN203" s="48"/>
      <c r="DO203" s="48"/>
      <c r="DP203" s="48"/>
      <c r="DQ203" s="48"/>
      <c r="DR203" s="48"/>
      <c r="DS203" s="48"/>
      <c r="DT203" s="48"/>
      <c r="DU203" s="48"/>
      <c r="DV203" s="48"/>
      <c r="DW203" s="48"/>
      <c r="DX203" s="48"/>
      <c r="DY203" s="48"/>
      <c r="DZ203" s="48"/>
      <c r="EA203" s="48"/>
      <c r="EB203" s="48"/>
      <c r="EC203" s="48"/>
      <c r="ED203" s="48"/>
      <c r="EE203" s="48"/>
    </row>
    <row r="204" spans="64:135" s="3" customFormat="1" x14ac:dyDescent="0.3">
      <c r="BL204" s="48"/>
      <c r="BM204" s="48"/>
      <c r="BN204" s="48"/>
      <c r="BO204" s="48"/>
      <c r="BP204" s="48"/>
      <c r="BQ204" s="48"/>
      <c r="BR204" s="48"/>
      <c r="BS204" s="48"/>
      <c r="BT204" s="48"/>
      <c r="BU204" s="48"/>
      <c r="BV204" s="48"/>
      <c r="BW204" s="48"/>
      <c r="BX204" s="48"/>
      <c r="BY204" s="48"/>
      <c r="BZ204" s="48"/>
      <c r="CA204" s="48"/>
      <c r="CB204" s="48"/>
      <c r="CC204" s="48"/>
      <c r="CD204" s="48"/>
      <c r="CE204" s="48"/>
      <c r="CF204" s="48"/>
      <c r="CG204" s="48"/>
      <c r="CH204" s="48"/>
      <c r="CI204" s="48"/>
      <c r="CJ204" s="48"/>
      <c r="CK204" s="48"/>
      <c r="CL204" s="48"/>
      <c r="CM204" s="48"/>
      <c r="CN204" s="48"/>
      <c r="CO204" s="48"/>
      <c r="CP204" s="48"/>
      <c r="CQ204" s="48"/>
      <c r="CR204" s="48"/>
      <c r="CS204" s="48"/>
      <c r="CT204" s="48"/>
      <c r="CU204" s="48"/>
      <c r="CV204" s="48"/>
      <c r="CW204" s="48"/>
      <c r="CX204" s="48"/>
      <c r="CY204" s="48"/>
      <c r="CZ204" s="48"/>
      <c r="DA204" s="48"/>
      <c r="DB204" s="48"/>
      <c r="DC204" s="48"/>
      <c r="DD204" s="48"/>
      <c r="DE204" s="48"/>
      <c r="DF204" s="48"/>
      <c r="DG204" s="48"/>
      <c r="DH204" s="48"/>
      <c r="DI204" s="48"/>
      <c r="DJ204" s="48"/>
      <c r="DK204" s="48"/>
      <c r="DL204" s="48"/>
      <c r="DM204" s="48"/>
      <c r="DN204" s="48"/>
      <c r="DO204" s="48"/>
      <c r="DP204" s="48"/>
      <c r="DQ204" s="48"/>
      <c r="DR204" s="48"/>
      <c r="DS204" s="48"/>
      <c r="DT204" s="48"/>
      <c r="DU204" s="48"/>
      <c r="DV204" s="48"/>
      <c r="DW204" s="48"/>
      <c r="DX204" s="48"/>
      <c r="DY204" s="48"/>
      <c r="DZ204" s="48"/>
      <c r="EA204" s="48"/>
      <c r="EB204" s="48"/>
      <c r="EC204" s="48"/>
      <c r="ED204" s="48"/>
      <c r="EE204" s="48"/>
    </row>
    <row r="205" spans="64:135" s="3" customFormat="1" x14ac:dyDescent="0.3">
      <c r="BL205" s="48"/>
      <c r="BM205" s="48"/>
      <c r="BN205" s="48"/>
      <c r="BO205" s="48"/>
      <c r="BP205" s="48"/>
      <c r="BQ205" s="48"/>
      <c r="BR205" s="48"/>
      <c r="BS205" s="48"/>
      <c r="BT205" s="48"/>
      <c r="BU205" s="48"/>
      <c r="BV205" s="48"/>
      <c r="BW205" s="48"/>
      <c r="BX205" s="48"/>
      <c r="BY205" s="48"/>
      <c r="BZ205" s="48"/>
      <c r="CA205" s="48"/>
      <c r="CB205" s="48"/>
      <c r="CC205" s="48"/>
      <c r="CD205" s="48"/>
      <c r="CE205" s="48"/>
      <c r="CF205" s="48"/>
      <c r="CG205" s="48"/>
      <c r="CH205" s="48"/>
      <c r="CI205" s="48"/>
      <c r="CJ205" s="48"/>
      <c r="CK205" s="48"/>
      <c r="CL205" s="48"/>
      <c r="CM205" s="48"/>
      <c r="CN205" s="48"/>
      <c r="CO205" s="48"/>
      <c r="CP205" s="48"/>
      <c r="CQ205" s="48"/>
      <c r="CR205" s="48"/>
      <c r="CS205" s="48"/>
      <c r="CT205" s="48"/>
      <c r="CU205" s="48"/>
      <c r="CV205" s="48"/>
      <c r="CW205" s="48"/>
      <c r="CX205" s="48"/>
      <c r="CY205" s="48"/>
      <c r="CZ205" s="48"/>
      <c r="DA205" s="48"/>
      <c r="DB205" s="48"/>
      <c r="DC205" s="48"/>
      <c r="DD205" s="48"/>
      <c r="DE205" s="48"/>
      <c r="DF205" s="48"/>
      <c r="DG205" s="48"/>
      <c r="DH205" s="48"/>
      <c r="DI205" s="48"/>
      <c r="DJ205" s="48"/>
      <c r="DK205" s="48"/>
      <c r="DL205" s="48"/>
      <c r="DM205" s="48"/>
      <c r="DN205" s="48"/>
      <c r="DO205" s="48"/>
      <c r="DP205" s="48"/>
      <c r="DQ205" s="48"/>
      <c r="DR205" s="48"/>
      <c r="DS205" s="48"/>
      <c r="DT205" s="48"/>
      <c r="DU205" s="48"/>
      <c r="DV205" s="48"/>
      <c r="DW205" s="48"/>
      <c r="DX205" s="48"/>
      <c r="DY205" s="48"/>
      <c r="DZ205" s="48"/>
      <c r="EA205" s="48"/>
      <c r="EB205" s="48"/>
      <c r="EC205" s="48"/>
      <c r="ED205" s="48"/>
      <c r="EE205" s="48"/>
    </row>
    <row r="206" spans="64:135" s="3" customFormat="1" x14ac:dyDescent="0.3">
      <c r="BL206" s="48"/>
      <c r="BM206" s="48"/>
      <c r="BN206" s="48"/>
      <c r="BO206" s="48"/>
      <c r="BP206" s="48"/>
      <c r="BQ206" s="48"/>
      <c r="BR206" s="48"/>
      <c r="BS206" s="48"/>
      <c r="BT206" s="48"/>
      <c r="BU206" s="48"/>
      <c r="BV206" s="48"/>
      <c r="BW206" s="48"/>
      <c r="BX206" s="48"/>
      <c r="BY206" s="48"/>
      <c r="BZ206" s="48"/>
      <c r="CA206" s="48"/>
      <c r="CB206" s="48"/>
      <c r="CC206" s="48"/>
      <c r="CD206" s="48"/>
      <c r="CE206" s="48"/>
      <c r="CF206" s="48"/>
      <c r="CG206" s="48"/>
      <c r="CH206" s="48"/>
      <c r="CI206" s="48"/>
      <c r="CJ206" s="48"/>
      <c r="CK206" s="48"/>
      <c r="CL206" s="48"/>
      <c r="CM206" s="48"/>
      <c r="CN206" s="48"/>
      <c r="CO206" s="48"/>
      <c r="CP206" s="48"/>
      <c r="CQ206" s="48"/>
      <c r="CR206" s="48"/>
      <c r="CS206" s="48"/>
      <c r="CT206" s="48"/>
      <c r="CU206" s="48"/>
      <c r="CV206" s="48"/>
      <c r="CW206" s="48"/>
      <c r="CX206" s="48"/>
      <c r="CY206" s="48"/>
      <c r="CZ206" s="48"/>
      <c r="DA206" s="48"/>
      <c r="DB206" s="48"/>
      <c r="DC206" s="48"/>
      <c r="DD206" s="48"/>
      <c r="DE206" s="48"/>
      <c r="DF206" s="48"/>
      <c r="DG206" s="48"/>
      <c r="DH206" s="48"/>
      <c r="DI206" s="48"/>
      <c r="DJ206" s="48"/>
      <c r="DK206" s="48"/>
      <c r="DL206" s="48"/>
      <c r="DM206" s="48"/>
      <c r="DN206" s="48"/>
      <c r="DO206" s="48"/>
      <c r="DP206" s="48"/>
      <c r="DQ206" s="48"/>
      <c r="DR206" s="48"/>
      <c r="DS206" s="48"/>
      <c r="DT206" s="48"/>
      <c r="DU206" s="48"/>
      <c r="DV206" s="48"/>
      <c r="DW206" s="48"/>
      <c r="DX206" s="48"/>
      <c r="DY206" s="48"/>
      <c r="DZ206" s="48"/>
      <c r="EA206" s="48"/>
      <c r="EB206" s="48"/>
      <c r="EC206" s="48"/>
      <c r="ED206" s="48"/>
      <c r="EE206" s="48"/>
    </row>
    <row r="207" spans="64:135" s="3" customFormat="1" x14ac:dyDescent="0.3">
      <c r="BL207" s="48"/>
      <c r="BM207" s="48"/>
      <c r="BN207" s="48"/>
      <c r="BO207" s="48"/>
      <c r="BP207" s="48"/>
      <c r="BQ207" s="48"/>
      <c r="BR207" s="48"/>
      <c r="BS207" s="48"/>
      <c r="BT207" s="48"/>
      <c r="BU207" s="48"/>
      <c r="BV207" s="48"/>
      <c r="BW207" s="48"/>
      <c r="BX207" s="48"/>
      <c r="BY207" s="48"/>
      <c r="BZ207" s="48"/>
      <c r="CA207" s="48"/>
      <c r="CB207" s="48"/>
      <c r="CC207" s="48"/>
      <c r="CD207" s="48"/>
      <c r="CE207" s="48"/>
      <c r="CF207" s="48"/>
      <c r="CG207" s="48"/>
      <c r="CH207" s="48"/>
      <c r="CI207" s="48"/>
      <c r="CJ207" s="48"/>
      <c r="CK207" s="48"/>
      <c r="CL207" s="48"/>
      <c r="CM207" s="48"/>
      <c r="CN207" s="48"/>
      <c r="CO207" s="48"/>
      <c r="CP207" s="48"/>
      <c r="CQ207" s="48"/>
      <c r="CR207" s="48"/>
      <c r="CS207" s="48"/>
      <c r="CT207" s="48"/>
      <c r="CU207" s="48"/>
      <c r="CV207" s="48"/>
      <c r="CW207" s="48"/>
      <c r="CX207" s="48"/>
      <c r="CY207" s="48"/>
      <c r="CZ207" s="48"/>
      <c r="DA207" s="48"/>
      <c r="DB207" s="48"/>
      <c r="DC207" s="48"/>
      <c r="DD207" s="48"/>
      <c r="DE207" s="48"/>
      <c r="DF207" s="48"/>
      <c r="DG207" s="48"/>
      <c r="DH207" s="48"/>
      <c r="DI207" s="48"/>
      <c r="DJ207" s="48"/>
      <c r="DK207" s="48"/>
      <c r="DL207" s="48"/>
      <c r="DM207" s="48"/>
      <c r="DN207" s="48"/>
      <c r="DO207" s="48"/>
      <c r="DP207" s="48"/>
      <c r="DQ207" s="48"/>
      <c r="DR207" s="48"/>
      <c r="DS207" s="48"/>
      <c r="DT207" s="48"/>
      <c r="DU207" s="48"/>
      <c r="DV207" s="48"/>
      <c r="DW207" s="48"/>
      <c r="DX207" s="48"/>
      <c r="DY207" s="48"/>
      <c r="DZ207" s="48"/>
      <c r="EA207" s="48"/>
      <c r="EB207" s="48"/>
      <c r="EC207" s="48"/>
      <c r="ED207" s="48"/>
      <c r="EE207" s="48"/>
    </row>
    <row r="208" spans="64:135" s="3" customFormat="1" x14ac:dyDescent="0.3">
      <c r="BL208" s="48"/>
      <c r="BM208" s="48"/>
      <c r="BN208" s="48"/>
      <c r="BO208" s="48"/>
      <c r="BP208" s="48"/>
      <c r="BQ208" s="48"/>
      <c r="BR208" s="48"/>
      <c r="BS208" s="48"/>
      <c r="BT208" s="48"/>
      <c r="BU208" s="48"/>
      <c r="BV208" s="48"/>
      <c r="BW208" s="48"/>
      <c r="BX208" s="48"/>
      <c r="BY208" s="48"/>
      <c r="BZ208" s="48"/>
      <c r="CA208" s="48"/>
      <c r="CB208" s="48"/>
      <c r="CC208" s="48"/>
      <c r="CD208" s="48"/>
      <c r="CE208" s="48"/>
      <c r="CF208" s="48"/>
      <c r="CG208" s="48"/>
      <c r="CH208" s="48"/>
      <c r="CI208" s="48"/>
      <c r="CJ208" s="48"/>
      <c r="CK208" s="48"/>
      <c r="CL208" s="48"/>
      <c r="CM208" s="48"/>
      <c r="CN208" s="48"/>
      <c r="CO208" s="48"/>
      <c r="CP208" s="48"/>
      <c r="CQ208" s="48"/>
      <c r="CR208" s="48"/>
      <c r="CS208" s="48"/>
      <c r="CT208" s="48"/>
      <c r="CU208" s="48"/>
      <c r="CV208" s="48"/>
      <c r="CW208" s="48"/>
      <c r="CX208" s="48"/>
      <c r="CY208" s="48"/>
      <c r="CZ208" s="48"/>
      <c r="DA208" s="48"/>
      <c r="DB208" s="48"/>
      <c r="DC208" s="48"/>
      <c r="DD208" s="48"/>
      <c r="DE208" s="48"/>
      <c r="DF208" s="48"/>
      <c r="DG208" s="48"/>
      <c r="DH208" s="48"/>
      <c r="DI208" s="48"/>
      <c r="DJ208" s="48"/>
      <c r="DK208" s="48"/>
      <c r="DL208" s="48"/>
      <c r="DM208" s="48"/>
      <c r="DN208" s="48"/>
      <c r="DO208" s="48"/>
      <c r="DP208" s="48"/>
      <c r="DQ208" s="48"/>
      <c r="DR208" s="48"/>
      <c r="DS208" s="48"/>
      <c r="DT208" s="48"/>
      <c r="DU208" s="48"/>
      <c r="DV208" s="48"/>
      <c r="DW208" s="48"/>
      <c r="DX208" s="48"/>
      <c r="DY208" s="48"/>
      <c r="DZ208" s="48"/>
      <c r="EA208" s="48"/>
      <c r="EB208" s="48"/>
      <c r="EC208" s="48"/>
      <c r="ED208" s="48"/>
      <c r="EE208" s="48"/>
    </row>
    <row r="209" spans="64:135" s="3" customFormat="1" x14ac:dyDescent="0.3">
      <c r="BL209" s="48"/>
      <c r="BM209" s="48"/>
      <c r="BN209" s="48"/>
      <c r="BO209" s="48"/>
      <c r="BP209" s="48"/>
      <c r="BQ209" s="48"/>
      <c r="BR209" s="48"/>
      <c r="BS209" s="48"/>
      <c r="BT209" s="48"/>
      <c r="BU209" s="48"/>
      <c r="BV209" s="48"/>
      <c r="BW209" s="48"/>
      <c r="BX209" s="48"/>
      <c r="BY209" s="48"/>
      <c r="BZ209" s="48"/>
      <c r="CA209" s="48"/>
      <c r="CB209" s="48"/>
      <c r="CC209" s="48"/>
      <c r="CD209" s="48"/>
      <c r="CE209" s="48"/>
      <c r="CF209" s="48"/>
      <c r="CG209" s="48"/>
      <c r="CH209" s="48"/>
      <c r="CI209" s="48"/>
      <c r="CJ209" s="48"/>
      <c r="CK209" s="48"/>
      <c r="CL209" s="48"/>
      <c r="CM209" s="48"/>
      <c r="CN209" s="48"/>
      <c r="CO209" s="48"/>
      <c r="CP209" s="48"/>
      <c r="CQ209" s="48"/>
      <c r="CR209" s="48"/>
      <c r="CS209" s="48"/>
      <c r="CT209" s="48"/>
      <c r="CU209" s="48"/>
      <c r="CV209" s="48"/>
      <c r="CW209" s="48"/>
      <c r="CX209" s="48"/>
      <c r="CY209" s="48"/>
      <c r="CZ209" s="48"/>
      <c r="DA209" s="48"/>
      <c r="DB209" s="48"/>
      <c r="DC209" s="48"/>
      <c r="DD209" s="48"/>
      <c r="DE209" s="48"/>
      <c r="DF209" s="48"/>
      <c r="DG209" s="48"/>
      <c r="DH209" s="48"/>
      <c r="DI209" s="48"/>
      <c r="DJ209" s="48"/>
      <c r="DK209" s="48"/>
      <c r="DL209" s="48"/>
      <c r="DM209" s="48"/>
      <c r="DN209" s="48"/>
      <c r="DO209" s="48"/>
      <c r="DP209" s="48"/>
      <c r="DQ209" s="48"/>
      <c r="DR209" s="48"/>
      <c r="DS209" s="48"/>
      <c r="DT209" s="48"/>
      <c r="DU209" s="48"/>
      <c r="DV209" s="48"/>
      <c r="DW209" s="48"/>
      <c r="DX209" s="48"/>
      <c r="DY209" s="48"/>
      <c r="DZ209" s="48"/>
      <c r="EA209" s="48"/>
      <c r="EB209" s="48"/>
      <c r="EC209" s="48"/>
      <c r="ED209" s="48"/>
      <c r="EE209" s="48"/>
    </row>
    <row r="210" spans="64:135" s="3" customFormat="1" x14ac:dyDescent="0.3">
      <c r="BL210" s="48"/>
      <c r="BM210" s="48"/>
      <c r="BN210" s="48"/>
      <c r="BO210" s="48"/>
      <c r="BP210" s="48"/>
      <c r="BQ210" s="48"/>
      <c r="BR210" s="48"/>
      <c r="BS210" s="48"/>
      <c r="BT210" s="48"/>
      <c r="BU210" s="48"/>
      <c r="BV210" s="48"/>
      <c r="BW210" s="48"/>
      <c r="BX210" s="48"/>
      <c r="BY210" s="48"/>
      <c r="BZ210" s="48"/>
      <c r="CA210" s="48"/>
      <c r="CB210" s="48"/>
      <c r="CC210" s="48"/>
      <c r="CD210" s="48"/>
      <c r="CE210" s="48"/>
      <c r="CF210" s="48"/>
      <c r="CG210" s="48"/>
      <c r="CH210" s="48"/>
      <c r="CI210" s="48"/>
      <c r="CJ210" s="48"/>
      <c r="CK210" s="48"/>
      <c r="CL210" s="48"/>
      <c r="CM210" s="48"/>
      <c r="CN210" s="48"/>
      <c r="CO210" s="48"/>
      <c r="CP210" s="48"/>
      <c r="CQ210" s="48"/>
      <c r="CR210" s="48"/>
      <c r="CS210" s="48"/>
      <c r="CT210" s="48"/>
      <c r="CU210" s="48"/>
      <c r="CV210" s="48"/>
      <c r="CW210" s="48"/>
      <c r="CX210" s="48"/>
      <c r="CY210" s="48"/>
      <c r="CZ210" s="48"/>
      <c r="DA210" s="48"/>
      <c r="DB210" s="48"/>
      <c r="DC210" s="48"/>
      <c r="DD210" s="48"/>
      <c r="DE210" s="48"/>
      <c r="DF210" s="48"/>
      <c r="DG210" s="48"/>
      <c r="DH210" s="48"/>
      <c r="DI210" s="48"/>
      <c r="DJ210" s="48"/>
      <c r="DK210" s="48"/>
      <c r="DL210" s="48"/>
      <c r="DM210" s="48"/>
      <c r="DN210" s="48"/>
      <c r="DO210" s="48"/>
      <c r="DP210" s="48"/>
      <c r="DQ210" s="48"/>
      <c r="DR210" s="48"/>
      <c r="DS210" s="48"/>
      <c r="DT210" s="48"/>
      <c r="DU210" s="48"/>
      <c r="DV210" s="48"/>
      <c r="DW210" s="48"/>
      <c r="DX210" s="48"/>
      <c r="DY210" s="48"/>
      <c r="DZ210" s="48"/>
      <c r="EA210" s="48"/>
      <c r="EB210" s="48"/>
      <c r="EC210" s="48"/>
      <c r="ED210" s="48"/>
      <c r="EE210" s="48"/>
    </row>
    <row r="211" spans="64:135" s="3" customFormat="1" x14ac:dyDescent="0.3">
      <c r="BL211" s="48"/>
      <c r="BM211" s="48"/>
      <c r="BN211" s="48"/>
      <c r="BO211" s="48"/>
      <c r="BP211" s="48"/>
      <c r="BQ211" s="48"/>
      <c r="BR211" s="48"/>
      <c r="BS211" s="48"/>
      <c r="BT211" s="48"/>
      <c r="BU211" s="48"/>
      <c r="BV211" s="48"/>
      <c r="BW211" s="48"/>
      <c r="BX211" s="48"/>
      <c r="BY211" s="48"/>
      <c r="BZ211" s="48"/>
      <c r="CA211" s="48"/>
      <c r="CB211" s="48"/>
      <c r="CC211" s="48"/>
      <c r="CD211" s="48"/>
      <c r="CE211" s="48"/>
      <c r="CF211" s="48"/>
      <c r="CG211" s="48"/>
      <c r="CH211" s="48"/>
      <c r="CI211" s="48"/>
      <c r="CJ211" s="48"/>
      <c r="CK211" s="48"/>
      <c r="CL211" s="48"/>
      <c r="CM211" s="48"/>
      <c r="CN211" s="48"/>
      <c r="CO211" s="48"/>
      <c r="CP211" s="48"/>
      <c r="CQ211" s="48"/>
      <c r="CR211" s="48"/>
      <c r="CS211" s="48"/>
      <c r="CT211" s="48"/>
      <c r="CU211" s="48"/>
      <c r="CV211" s="48"/>
      <c r="CW211" s="48"/>
      <c r="CX211" s="48"/>
      <c r="CY211" s="48"/>
      <c r="CZ211" s="48"/>
      <c r="DA211" s="48"/>
      <c r="DB211" s="48"/>
      <c r="DC211" s="48"/>
      <c r="DD211" s="48"/>
      <c r="DE211" s="48"/>
      <c r="DF211" s="48"/>
      <c r="DG211" s="48"/>
      <c r="DH211" s="48"/>
      <c r="DI211" s="48"/>
      <c r="DJ211" s="48"/>
      <c r="DK211" s="48"/>
      <c r="DL211" s="48"/>
      <c r="DM211" s="48"/>
      <c r="DN211" s="48"/>
      <c r="DO211" s="48"/>
      <c r="DP211" s="48"/>
      <c r="DQ211" s="48"/>
      <c r="DR211" s="48"/>
      <c r="DS211" s="48"/>
      <c r="DT211" s="48"/>
      <c r="DU211" s="48"/>
      <c r="DV211" s="48"/>
      <c r="DW211" s="48"/>
      <c r="DX211" s="48"/>
      <c r="DY211" s="48"/>
      <c r="DZ211" s="48"/>
      <c r="EA211" s="48"/>
      <c r="EB211" s="48"/>
      <c r="EC211" s="48"/>
      <c r="ED211" s="48"/>
      <c r="EE211" s="48"/>
    </row>
    <row r="212" spans="64:135" s="3" customFormat="1" x14ac:dyDescent="0.3">
      <c r="BL212" s="48"/>
      <c r="BM212" s="48"/>
      <c r="BN212" s="48"/>
      <c r="BO212" s="48"/>
      <c r="BP212" s="48"/>
      <c r="BQ212" s="48"/>
      <c r="BR212" s="48"/>
      <c r="BS212" s="48"/>
      <c r="BT212" s="48"/>
      <c r="BU212" s="48"/>
      <c r="BV212" s="48"/>
      <c r="BW212" s="48"/>
      <c r="BX212" s="48"/>
      <c r="BY212" s="48"/>
      <c r="BZ212" s="48"/>
      <c r="CA212" s="48"/>
      <c r="CB212" s="48"/>
      <c r="CC212" s="48"/>
      <c r="CD212" s="48"/>
      <c r="CE212" s="48"/>
      <c r="CF212" s="48"/>
      <c r="CG212" s="48"/>
      <c r="CH212" s="48"/>
      <c r="CI212" s="48"/>
      <c r="CJ212" s="48"/>
      <c r="CK212" s="48"/>
      <c r="CL212" s="48"/>
      <c r="CM212" s="48"/>
      <c r="CN212" s="48"/>
      <c r="CO212" s="48"/>
      <c r="CP212" s="48"/>
      <c r="CQ212" s="48"/>
      <c r="CR212" s="48"/>
      <c r="CS212" s="48"/>
      <c r="CT212" s="48"/>
      <c r="CU212" s="48"/>
      <c r="CV212" s="48"/>
      <c r="CW212" s="48"/>
      <c r="CX212" s="48"/>
      <c r="CY212" s="48"/>
      <c r="CZ212" s="48"/>
      <c r="DA212" s="48"/>
      <c r="DB212" s="48"/>
      <c r="DC212" s="48"/>
      <c r="DD212" s="48"/>
      <c r="DE212" s="48"/>
      <c r="DF212" s="48"/>
      <c r="DG212" s="48"/>
      <c r="DH212" s="48"/>
      <c r="DI212" s="48"/>
      <c r="DJ212" s="48"/>
      <c r="DK212" s="48"/>
      <c r="DL212" s="48"/>
      <c r="DM212" s="48"/>
      <c r="DN212" s="48"/>
      <c r="DO212" s="48"/>
      <c r="DP212" s="48"/>
      <c r="DQ212" s="48"/>
      <c r="DR212" s="48"/>
      <c r="DS212" s="48"/>
      <c r="DT212" s="48"/>
      <c r="DU212" s="48"/>
      <c r="DV212" s="48"/>
      <c r="DW212" s="48"/>
      <c r="DX212" s="48"/>
      <c r="DY212" s="48"/>
      <c r="DZ212" s="48"/>
      <c r="EA212" s="48"/>
      <c r="EB212" s="48"/>
      <c r="EC212" s="48"/>
      <c r="ED212" s="48"/>
      <c r="EE212" s="48"/>
    </row>
    <row r="213" spans="64:135" s="3" customFormat="1" x14ac:dyDescent="0.3">
      <c r="BL213" s="48"/>
      <c r="BM213" s="48"/>
      <c r="BN213" s="48"/>
      <c r="BO213" s="48"/>
      <c r="BP213" s="48"/>
      <c r="BQ213" s="48"/>
      <c r="BR213" s="48"/>
      <c r="BS213" s="48"/>
      <c r="BT213" s="48"/>
      <c r="BU213" s="48"/>
      <c r="BV213" s="48"/>
      <c r="BW213" s="48"/>
      <c r="BX213" s="48"/>
      <c r="BY213" s="48"/>
      <c r="BZ213" s="48"/>
      <c r="CA213" s="48"/>
      <c r="CB213" s="48"/>
      <c r="CC213" s="48"/>
      <c r="CD213" s="48"/>
      <c r="CE213" s="48"/>
      <c r="CF213" s="48"/>
      <c r="CG213" s="48"/>
      <c r="CH213" s="48"/>
      <c r="CI213" s="48"/>
      <c r="CJ213" s="48"/>
      <c r="CK213" s="48"/>
      <c r="CL213" s="48"/>
      <c r="CM213" s="48"/>
      <c r="CN213" s="48"/>
      <c r="CO213" s="48"/>
      <c r="CP213" s="48"/>
      <c r="CQ213" s="48"/>
      <c r="CR213" s="48"/>
      <c r="CS213" s="48"/>
      <c r="CT213" s="48"/>
      <c r="CU213" s="48"/>
      <c r="CV213" s="48"/>
      <c r="CW213" s="48"/>
      <c r="CX213" s="48"/>
      <c r="CY213" s="48"/>
      <c r="CZ213" s="48"/>
      <c r="DA213" s="48"/>
      <c r="DB213" s="48"/>
      <c r="DC213" s="48"/>
      <c r="DD213" s="48"/>
      <c r="DE213" s="48"/>
      <c r="DF213" s="48"/>
      <c r="DG213" s="48"/>
      <c r="DH213" s="48"/>
      <c r="DI213" s="48"/>
      <c r="DJ213" s="48"/>
      <c r="DK213" s="48"/>
      <c r="DL213" s="48"/>
      <c r="DM213" s="48"/>
      <c r="DN213" s="48"/>
      <c r="DO213" s="48"/>
      <c r="DP213" s="48"/>
      <c r="DQ213" s="48"/>
      <c r="DR213" s="48"/>
      <c r="DS213" s="48"/>
      <c r="DT213" s="48"/>
      <c r="DU213" s="48"/>
      <c r="DV213" s="48"/>
      <c r="DW213" s="48"/>
      <c r="DX213" s="48"/>
      <c r="DY213" s="48"/>
      <c r="DZ213" s="48"/>
      <c r="EA213" s="48"/>
      <c r="EB213" s="48"/>
      <c r="EC213" s="48"/>
      <c r="ED213" s="48"/>
      <c r="EE213" s="48"/>
    </row>
    <row r="214" spans="64:135" s="3" customFormat="1" x14ac:dyDescent="0.3">
      <c r="BL214" s="48"/>
      <c r="BM214" s="48"/>
      <c r="BN214" s="48"/>
      <c r="BO214" s="48"/>
      <c r="BP214" s="48"/>
      <c r="BQ214" s="48"/>
      <c r="BR214" s="48"/>
      <c r="BS214" s="48"/>
      <c r="BT214" s="48"/>
      <c r="BU214" s="48"/>
      <c r="BV214" s="48"/>
      <c r="BW214" s="48"/>
      <c r="BX214" s="48"/>
      <c r="BY214" s="48"/>
      <c r="BZ214" s="48"/>
      <c r="CA214" s="48"/>
      <c r="CB214" s="48"/>
      <c r="CC214" s="48"/>
      <c r="CD214" s="48"/>
      <c r="CE214" s="48"/>
      <c r="CF214" s="48"/>
      <c r="CG214" s="48"/>
      <c r="CH214" s="48"/>
      <c r="CI214" s="48"/>
      <c r="CJ214" s="48"/>
      <c r="CK214" s="48"/>
      <c r="CL214" s="48"/>
      <c r="CM214" s="48"/>
      <c r="CN214" s="48"/>
      <c r="CO214" s="48"/>
      <c r="CP214" s="48"/>
      <c r="CQ214" s="48"/>
      <c r="CR214" s="48"/>
      <c r="CS214" s="48"/>
      <c r="CT214" s="48"/>
      <c r="CU214" s="48"/>
      <c r="CV214" s="48"/>
      <c r="CW214" s="48"/>
      <c r="CX214" s="48"/>
      <c r="CY214" s="48"/>
      <c r="CZ214" s="48"/>
      <c r="DA214" s="48"/>
      <c r="DB214" s="48"/>
      <c r="DC214" s="48"/>
      <c r="DD214" s="48"/>
      <c r="DE214" s="48"/>
      <c r="DF214" s="48"/>
      <c r="DG214" s="48"/>
      <c r="DH214" s="48"/>
      <c r="DI214" s="48"/>
      <c r="DJ214" s="48"/>
      <c r="DK214" s="48"/>
      <c r="DL214" s="48"/>
      <c r="DM214" s="48"/>
      <c r="DN214" s="48"/>
      <c r="DO214" s="48"/>
      <c r="DP214" s="48"/>
      <c r="DQ214" s="48"/>
      <c r="DR214" s="48"/>
      <c r="DS214" s="48"/>
      <c r="DT214" s="48"/>
      <c r="DU214" s="48"/>
      <c r="DV214" s="48"/>
      <c r="DW214" s="48"/>
      <c r="DX214" s="48"/>
      <c r="DY214" s="48"/>
      <c r="DZ214" s="48"/>
      <c r="EA214" s="48"/>
      <c r="EB214" s="48"/>
      <c r="EC214" s="48"/>
      <c r="ED214" s="48"/>
      <c r="EE214" s="48"/>
    </row>
    <row r="215" spans="64:135" s="3" customFormat="1" x14ac:dyDescent="0.3">
      <c r="BL215" s="48"/>
      <c r="BM215" s="48"/>
      <c r="BN215" s="48"/>
      <c r="BO215" s="48"/>
      <c r="BP215" s="48"/>
      <c r="BQ215" s="48"/>
      <c r="BR215" s="48"/>
      <c r="BS215" s="48"/>
      <c r="BT215" s="48"/>
      <c r="BU215" s="48"/>
      <c r="BV215" s="48"/>
      <c r="BW215" s="48"/>
      <c r="BX215" s="48"/>
      <c r="BY215" s="48"/>
      <c r="BZ215" s="48"/>
      <c r="CA215" s="48"/>
      <c r="CB215" s="48"/>
      <c r="CC215" s="48"/>
      <c r="CD215" s="48"/>
      <c r="CE215" s="48"/>
      <c r="CF215" s="48"/>
      <c r="CG215" s="48"/>
      <c r="CH215" s="48"/>
      <c r="CI215" s="48"/>
      <c r="CJ215" s="48"/>
      <c r="CK215" s="48"/>
      <c r="CL215" s="48"/>
      <c r="CM215" s="48"/>
      <c r="CN215" s="48"/>
      <c r="CO215" s="48"/>
      <c r="CP215" s="48"/>
      <c r="CQ215" s="48"/>
      <c r="CR215" s="48"/>
      <c r="CS215" s="48"/>
      <c r="CT215" s="48"/>
      <c r="CU215" s="48"/>
      <c r="CV215" s="48"/>
      <c r="CW215" s="48"/>
      <c r="CX215" s="48"/>
      <c r="CY215" s="48"/>
      <c r="CZ215" s="48"/>
      <c r="DA215" s="48"/>
      <c r="DB215" s="48"/>
      <c r="DC215" s="48"/>
      <c r="DD215" s="48"/>
      <c r="DE215" s="48"/>
      <c r="DF215" s="48"/>
      <c r="DG215" s="48"/>
      <c r="DH215" s="48"/>
      <c r="DI215" s="48"/>
      <c r="DJ215" s="48"/>
      <c r="DK215" s="48"/>
      <c r="DL215" s="48"/>
      <c r="DM215" s="48"/>
      <c r="DN215" s="48"/>
      <c r="DO215" s="48"/>
      <c r="DP215" s="48"/>
      <c r="DQ215" s="48"/>
      <c r="DR215" s="48"/>
      <c r="DS215" s="48"/>
      <c r="DT215" s="48"/>
      <c r="DU215" s="48"/>
      <c r="DV215" s="48"/>
      <c r="DW215" s="48"/>
      <c r="DX215" s="48"/>
      <c r="DY215" s="48"/>
      <c r="DZ215" s="48"/>
      <c r="EA215" s="48"/>
      <c r="EB215" s="48"/>
      <c r="EC215" s="48"/>
      <c r="ED215" s="48"/>
      <c r="EE215" s="48"/>
    </row>
    <row r="216" spans="64:135" s="3" customFormat="1" x14ac:dyDescent="0.3">
      <c r="BL216" s="48"/>
      <c r="BM216" s="48"/>
      <c r="BN216" s="48"/>
      <c r="BO216" s="48"/>
      <c r="BP216" s="48"/>
      <c r="BQ216" s="48"/>
      <c r="BR216" s="48"/>
      <c r="BS216" s="48"/>
      <c r="BT216" s="48"/>
      <c r="BU216" s="48"/>
      <c r="BV216" s="48"/>
      <c r="BW216" s="48"/>
      <c r="BX216" s="48"/>
      <c r="BY216" s="48"/>
      <c r="BZ216" s="48"/>
      <c r="CA216" s="48"/>
      <c r="CB216" s="48"/>
      <c r="CC216" s="48"/>
      <c r="CD216" s="48"/>
      <c r="CE216" s="48"/>
      <c r="CF216" s="48"/>
      <c r="CG216" s="48"/>
      <c r="CH216" s="48"/>
      <c r="CI216" s="48"/>
      <c r="CJ216" s="48"/>
      <c r="CK216" s="48"/>
      <c r="CL216" s="48"/>
      <c r="CM216" s="48"/>
      <c r="CN216" s="48"/>
      <c r="CO216" s="48"/>
      <c r="CP216" s="48"/>
      <c r="CQ216" s="48"/>
      <c r="CR216" s="48"/>
      <c r="CS216" s="48"/>
      <c r="CT216" s="48"/>
      <c r="CU216" s="48"/>
      <c r="CV216" s="48"/>
      <c r="CW216" s="48"/>
      <c r="CX216" s="48"/>
      <c r="CY216" s="48"/>
      <c r="CZ216" s="48"/>
      <c r="DA216" s="48"/>
      <c r="DB216" s="48"/>
      <c r="DC216" s="48"/>
      <c r="DD216" s="48"/>
      <c r="DE216" s="48"/>
      <c r="DF216" s="48"/>
      <c r="DG216" s="48"/>
      <c r="DH216" s="48"/>
      <c r="DI216" s="48"/>
      <c r="DJ216" s="48"/>
      <c r="DK216" s="48"/>
      <c r="DL216" s="48"/>
      <c r="DM216" s="48"/>
      <c r="DN216" s="48"/>
      <c r="DO216" s="48"/>
      <c r="DP216" s="48"/>
      <c r="DQ216" s="48"/>
      <c r="DR216" s="48"/>
      <c r="DS216" s="48"/>
      <c r="DT216" s="48"/>
      <c r="DU216" s="48"/>
      <c r="DV216" s="48"/>
      <c r="DW216" s="48"/>
      <c r="DX216" s="48"/>
      <c r="DY216" s="48"/>
      <c r="DZ216" s="48"/>
      <c r="EA216" s="48"/>
      <c r="EB216" s="48"/>
      <c r="EC216" s="48"/>
      <c r="ED216" s="48"/>
      <c r="EE216" s="48"/>
    </row>
    <row r="217" spans="64:135" s="3" customFormat="1" x14ac:dyDescent="0.3">
      <c r="BL217" s="48"/>
      <c r="BM217" s="48"/>
      <c r="BN217" s="48"/>
      <c r="BO217" s="48"/>
      <c r="BP217" s="48"/>
      <c r="BQ217" s="48"/>
      <c r="BR217" s="48"/>
      <c r="BS217" s="48"/>
      <c r="BT217" s="48"/>
      <c r="BU217" s="48"/>
      <c r="BV217" s="48"/>
      <c r="BW217" s="48"/>
      <c r="BX217" s="48"/>
      <c r="BY217" s="48"/>
      <c r="BZ217" s="48"/>
      <c r="CA217" s="48"/>
      <c r="CB217" s="48"/>
      <c r="CC217" s="48"/>
      <c r="CD217" s="48"/>
      <c r="CE217" s="48"/>
      <c r="CF217" s="48"/>
      <c r="CG217" s="48"/>
      <c r="CH217" s="48"/>
      <c r="CI217" s="48"/>
      <c r="CJ217" s="48"/>
      <c r="CK217" s="48"/>
      <c r="CL217" s="48"/>
      <c r="CM217" s="48"/>
      <c r="CN217" s="48"/>
      <c r="CO217" s="48"/>
      <c r="CP217" s="48"/>
      <c r="CQ217" s="48"/>
      <c r="CR217" s="48"/>
      <c r="CS217" s="48"/>
      <c r="CT217" s="48"/>
      <c r="CU217" s="48"/>
      <c r="CV217" s="48"/>
      <c r="CW217" s="48"/>
      <c r="CX217" s="48"/>
      <c r="CY217" s="48"/>
      <c r="CZ217" s="48"/>
      <c r="DA217" s="48"/>
      <c r="DB217" s="48"/>
      <c r="DC217" s="48"/>
      <c r="DD217" s="48"/>
      <c r="DE217" s="48"/>
      <c r="DF217" s="48"/>
      <c r="DG217" s="48"/>
      <c r="DH217" s="48"/>
      <c r="DI217" s="48"/>
      <c r="DJ217" s="48"/>
      <c r="DK217" s="48"/>
      <c r="DL217" s="48"/>
      <c r="DM217" s="48"/>
      <c r="DN217" s="48"/>
      <c r="DO217" s="48"/>
      <c r="DP217" s="48"/>
      <c r="DQ217" s="48"/>
      <c r="DR217" s="48"/>
      <c r="DS217" s="48"/>
      <c r="DT217" s="48"/>
      <c r="DU217" s="48"/>
      <c r="DV217" s="48"/>
      <c r="DW217" s="48"/>
      <c r="DX217" s="48"/>
      <c r="DY217" s="48"/>
      <c r="DZ217" s="48"/>
      <c r="EA217" s="48"/>
      <c r="EB217" s="48"/>
      <c r="EC217" s="48"/>
      <c r="ED217" s="48"/>
      <c r="EE217" s="48"/>
    </row>
    <row r="218" spans="64:135" s="3" customFormat="1" x14ac:dyDescent="0.3">
      <c r="BL218" s="48"/>
      <c r="BM218" s="48"/>
      <c r="BN218" s="48"/>
      <c r="BO218" s="48"/>
      <c r="BP218" s="48"/>
      <c r="BQ218" s="48"/>
      <c r="BR218" s="48"/>
      <c r="BS218" s="48"/>
      <c r="BT218" s="48"/>
      <c r="BU218" s="48"/>
      <c r="BV218" s="48"/>
      <c r="BW218" s="48"/>
      <c r="BX218" s="48"/>
      <c r="BY218" s="48"/>
      <c r="BZ218" s="48"/>
      <c r="CA218" s="48"/>
      <c r="CB218" s="48"/>
      <c r="CC218" s="48"/>
      <c r="CD218" s="48"/>
      <c r="CE218" s="48"/>
      <c r="CF218" s="48"/>
      <c r="CG218" s="48"/>
      <c r="CH218" s="48"/>
      <c r="CI218" s="48"/>
      <c r="CJ218" s="48"/>
      <c r="CK218" s="48"/>
      <c r="CL218" s="48"/>
      <c r="CM218" s="48"/>
      <c r="CN218" s="48"/>
      <c r="CO218" s="48"/>
      <c r="CP218" s="48"/>
      <c r="CQ218" s="48"/>
      <c r="CR218" s="48"/>
      <c r="CS218" s="48"/>
      <c r="CT218" s="48"/>
      <c r="CU218" s="48"/>
      <c r="CV218" s="48"/>
      <c r="CW218" s="48"/>
      <c r="CX218" s="48"/>
      <c r="CY218" s="48"/>
      <c r="CZ218" s="48"/>
      <c r="DA218" s="48"/>
      <c r="DB218" s="48"/>
      <c r="DC218" s="48"/>
      <c r="DD218" s="48"/>
      <c r="DE218" s="48"/>
      <c r="DF218" s="48"/>
      <c r="DG218" s="48"/>
      <c r="DH218" s="48"/>
      <c r="DI218" s="48"/>
      <c r="DJ218" s="48"/>
      <c r="DK218" s="48"/>
      <c r="DL218" s="48"/>
      <c r="DM218" s="48"/>
      <c r="DN218" s="48"/>
      <c r="DO218" s="48"/>
      <c r="DP218" s="48"/>
      <c r="DQ218" s="48"/>
      <c r="DR218" s="48"/>
      <c r="DS218" s="48"/>
      <c r="DT218" s="48"/>
      <c r="DU218" s="48"/>
      <c r="DV218" s="48"/>
      <c r="DW218" s="48"/>
      <c r="DX218" s="48"/>
      <c r="DY218" s="48"/>
      <c r="DZ218" s="48"/>
      <c r="EA218" s="48"/>
      <c r="EB218" s="48"/>
      <c r="EC218" s="48"/>
      <c r="ED218" s="48"/>
      <c r="EE218" s="48"/>
    </row>
    <row r="219" spans="64:135" s="3" customFormat="1" x14ac:dyDescent="0.3">
      <c r="BL219" s="48"/>
      <c r="BM219" s="48"/>
      <c r="BN219" s="48"/>
      <c r="BO219" s="48"/>
      <c r="BP219" s="48"/>
      <c r="BQ219" s="48"/>
      <c r="BR219" s="48"/>
      <c r="BS219" s="48"/>
      <c r="BT219" s="48"/>
      <c r="BU219" s="48"/>
      <c r="BV219" s="48"/>
      <c r="BW219" s="48"/>
      <c r="BX219" s="48"/>
      <c r="BY219" s="48"/>
      <c r="BZ219" s="48"/>
      <c r="CA219" s="48"/>
      <c r="CB219" s="48"/>
      <c r="CC219" s="48"/>
      <c r="CD219" s="48"/>
      <c r="CE219" s="48"/>
      <c r="CF219" s="48"/>
      <c r="CG219" s="48"/>
      <c r="CH219" s="48"/>
      <c r="CI219" s="48"/>
      <c r="CJ219" s="48"/>
      <c r="CK219" s="48"/>
      <c r="CL219" s="48"/>
      <c r="CM219" s="48"/>
      <c r="CN219" s="48"/>
      <c r="CO219" s="48"/>
      <c r="CP219" s="48"/>
      <c r="CQ219" s="48"/>
      <c r="CR219" s="48"/>
      <c r="CS219" s="48"/>
      <c r="CT219" s="48"/>
      <c r="CU219" s="48"/>
      <c r="CV219" s="48"/>
      <c r="CW219" s="48"/>
      <c r="CX219" s="48"/>
      <c r="CY219" s="48"/>
      <c r="CZ219" s="48"/>
      <c r="DA219" s="48"/>
      <c r="DB219" s="48"/>
      <c r="DC219" s="48"/>
      <c r="DD219" s="48"/>
      <c r="DE219" s="48"/>
      <c r="DF219" s="48"/>
      <c r="DG219" s="48"/>
      <c r="DH219" s="48"/>
      <c r="DI219" s="48"/>
      <c r="DJ219" s="48"/>
      <c r="DK219" s="48"/>
      <c r="DL219" s="48"/>
      <c r="DM219" s="48"/>
      <c r="DN219" s="48"/>
      <c r="DO219" s="48"/>
      <c r="DP219" s="48"/>
      <c r="DQ219" s="48"/>
      <c r="DR219" s="48"/>
      <c r="DS219" s="48"/>
      <c r="DT219" s="48"/>
      <c r="DU219" s="48"/>
      <c r="DV219" s="48"/>
      <c r="DW219" s="48"/>
      <c r="DX219" s="48"/>
      <c r="DY219" s="48"/>
      <c r="DZ219" s="48"/>
      <c r="EA219" s="48"/>
      <c r="EB219" s="48"/>
      <c r="EC219" s="48"/>
      <c r="ED219" s="48"/>
      <c r="EE219" s="48"/>
    </row>
    <row r="220" spans="64:135" s="3" customFormat="1" x14ac:dyDescent="0.3">
      <c r="BL220" s="48"/>
      <c r="BM220" s="48"/>
      <c r="BN220" s="48"/>
      <c r="BO220" s="48"/>
      <c r="BP220" s="48"/>
      <c r="BQ220" s="48"/>
      <c r="BR220" s="48"/>
      <c r="BS220" s="48"/>
      <c r="BT220" s="48"/>
      <c r="BU220" s="48"/>
      <c r="BV220" s="48"/>
      <c r="BW220" s="48"/>
      <c r="BX220" s="48"/>
      <c r="BY220" s="48"/>
      <c r="BZ220" s="48"/>
      <c r="CA220" s="48"/>
      <c r="CB220" s="48"/>
      <c r="CC220" s="48"/>
      <c r="CD220" s="48"/>
      <c r="CE220" s="48"/>
      <c r="CF220" s="48"/>
      <c r="CG220" s="48"/>
      <c r="CH220" s="48"/>
      <c r="CI220" s="48"/>
      <c r="CJ220" s="48"/>
      <c r="CK220" s="48"/>
      <c r="CL220" s="48"/>
      <c r="CM220" s="48"/>
      <c r="CN220" s="48"/>
      <c r="CO220" s="48"/>
      <c r="CP220" s="48"/>
      <c r="CQ220" s="48"/>
      <c r="CR220" s="48"/>
      <c r="CS220" s="48"/>
      <c r="CT220" s="48"/>
      <c r="CU220" s="48"/>
      <c r="CV220" s="48"/>
      <c r="CW220" s="48"/>
      <c r="CX220" s="48"/>
      <c r="CY220" s="48"/>
      <c r="CZ220" s="48"/>
      <c r="DA220" s="48"/>
      <c r="DB220" s="48"/>
      <c r="DC220" s="48"/>
      <c r="DD220" s="48"/>
      <c r="DE220" s="48"/>
      <c r="DF220" s="48"/>
      <c r="DG220" s="48"/>
      <c r="DH220" s="48"/>
      <c r="DI220" s="48"/>
      <c r="DJ220" s="48"/>
      <c r="DK220" s="48"/>
      <c r="DL220" s="48"/>
      <c r="DM220" s="48"/>
      <c r="DN220" s="48"/>
      <c r="DO220" s="48"/>
      <c r="DP220" s="48"/>
      <c r="DQ220" s="48"/>
      <c r="DR220" s="48"/>
      <c r="DS220" s="48"/>
      <c r="DT220" s="48"/>
      <c r="DU220" s="48"/>
      <c r="DV220" s="48"/>
      <c r="DW220" s="48"/>
      <c r="DX220" s="48"/>
      <c r="DY220" s="48"/>
      <c r="DZ220" s="48"/>
      <c r="EA220" s="48"/>
      <c r="EB220" s="48"/>
      <c r="EC220" s="48"/>
      <c r="ED220" s="48"/>
      <c r="EE220" s="48"/>
    </row>
    <row r="221" spans="64:135" s="3" customFormat="1" x14ac:dyDescent="0.3">
      <c r="BL221" s="48"/>
      <c r="BM221" s="48"/>
      <c r="BN221" s="48"/>
      <c r="BO221" s="48"/>
      <c r="BP221" s="48"/>
      <c r="BQ221" s="48"/>
      <c r="BR221" s="48"/>
      <c r="BS221" s="48"/>
      <c r="BT221" s="48"/>
      <c r="BU221" s="48"/>
      <c r="BV221" s="48"/>
      <c r="BW221" s="48"/>
      <c r="BX221" s="48"/>
      <c r="BY221" s="48"/>
      <c r="BZ221" s="48"/>
      <c r="CA221" s="48"/>
      <c r="CB221" s="48"/>
      <c r="CC221" s="48"/>
      <c r="CD221" s="48"/>
      <c r="CE221" s="48"/>
      <c r="CF221" s="48"/>
      <c r="CG221" s="48"/>
      <c r="CH221" s="48"/>
      <c r="CI221" s="48"/>
      <c r="CJ221" s="48"/>
      <c r="CK221" s="48"/>
      <c r="CL221" s="48"/>
      <c r="CM221" s="48"/>
      <c r="CN221" s="48"/>
      <c r="CO221" s="48"/>
      <c r="CP221" s="48"/>
      <c r="CQ221" s="48"/>
      <c r="CR221" s="48"/>
      <c r="CS221" s="48"/>
      <c r="CT221" s="48"/>
      <c r="CU221" s="48"/>
      <c r="CV221" s="48"/>
      <c r="CW221" s="48"/>
      <c r="CX221" s="48"/>
      <c r="CY221" s="48"/>
      <c r="CZ221" s="48"/>
      <c r="DA221" s="48"/>
      <c r="DB221" s="48"/>
      <c r="DC221" s="48"/>
      <c r="DD221" s="48"/>
      <c r="DE221" s="48"/>
      <c r="DF221" s="48"/>
      <c r="DG221" s="48"/>
      <c r="DH221" s="48"/>
      <c r="DI221" s="48"/>
      <c r="DJ221" s="48"/>
      <c r="DK221" s="48"/>
      <c r="DL221" s="48"/>
      <c r="DM221" s="48"/>
      <c r="DN221" s="48"/>
      <c r="DO221" s="48"/>
      <c r="DP221" s="48"/>
      <c r="DQ221" s="48"/>
      <c r="DR221" s="48"/>
      <c r="DS221" s="48"/>
      <c r="DT221" s="48"/>
      <c r="DU221" s="48"/>
      <c r="DV221" s="48"/>
      <c r="DW221" s="48"/>
      <c r="DX221" s="48"/>
      <c r="DY221" s="48"/>
      <c r="DZ221" s="48"/>
      <c r="EA221" s="48"/>
      <c r="EB221" s="48"/>
      <c r="EC221" s="48"/>
      <c r="ED221" s="48"/>
      <c r="EE221" s="48"/>
    </row>
    <row r="222" spans="64:135" s="3" customFormat="1" x14ac:dyDescent="0.3">
      <c r="BL222" s="48"/>
      <c r="BM222" s="48"/>
      <c r="BN222" s="48"/>
      <c r="BO222" s="48"/>
      <c r="BP222" s="48"/>
      <c r="BQ222" s="48"/>
      <c r="BR222" s="48"/>
      <c r="BS222" s="48"/>
      <c r="BT222" s="48"/>
      <c r="BU222" s="48"/>
      <c r="BV222" s="48"/>
      <c r="BW222" s="48"/>
      <c r="BX222" s="48"/>
      <c r="BY222" s="48"/>
      <c r="BZ222" s="48"/>
      <c r="CA222" s="48"/>
      <c r="CB222" s="48"/>
      <c r="CC222" s="48"/>
      <c r="CD222" s="48"/>
      <c r="CE222" s="48"/>
      <c r="CF222" s="48"/>
      <c r="CG222" s="48"/>
      <c r="CH222" s="48"/>
      <c r="CI222" s="48"/>
      <c r="CJ222" s="48"/>
      <c r="CK222" s="48"/>
      <c r="CL222" s="48"/>
      <c r="CM222" s="48"/>
      <c r="CN222" s="48"/>
      <c r="CO222" s="48"/>
      <c r="CP222" s="48"/>
      <c r="CQ222" s="48"/>
      <c r="CR222" s="48"/>
      <c r="CS222" s="48"/>
      <c r="CT222" s="48"/>
      <c r="CU222" s="48"/>
      <c r="CV222" s="48"/>
      <c r="CW222" s="48"/>
      <c r="CX222" s="48"/>
      <c r="CY222" s="48"/>
      <c r="CZ222" s="48"/>
      <c r="DA222" s="48"/>
      <c r="DB222" s="48"/>
      <c r="DC222" s="48"/>
      <c r="DD222" s="48"/>
      <c r="DE222" s="48"/>
      <c r="DF222" s="48"/>
      <c r="DG222" s="48"/>
      <c r="DH222" s="48"/>
      <c r="DI222" s="48"/>
      <c r="DJ222" s="48"/>
      <c r="DK222" s="48"/>
      <c r="DL222" s="48"/>
      <c r="DM222" s="48"/>
      <c r="DN222" s="48"/>
      <c r="DO222" s="48"/>
      <c r="DP222" s="48"/>
      <c r="DQ222" s="48"/>
      <c r="DR222" s="48"/>
      <c r="DS222" s="48"/>
      <c r="DT222" s="48"/>
      <c r="DU222" s="48"/>
      <c r="DV222" s="48"/>
      <c r="DW222" s="48"/>
      <c r="DX222" s="48"/>
      <c r="DY222" s="48"/>
      <c r="DZ222" s="48"/>
      <c r="EA222" s="48"/>
      <c r="EB222" s="48"/>
      <c r="EC222" s="48"/>
      <c r="ED222" s="48"/>
      <c r="EE222" s="48"/>
    </row>
    <row r="223" spans="64:135" s="3" customFormat="1" x14ac:dyDescent="0.3">
      <c r="BL223" s="48"/>
      <c r="BM223" s="48"/>
      <c r="BN223" s="48"/>
      <c r="BO223" s="48"/>
      <c r="BP223" s="48"/>
      <c r="BQ223" s="48"/>
      <c r="BR223" s="48"/>
      <c r="BS223" s="48"/>
      <c r="BT223" s="48"/>
      <c r="BU223" s="48"/>
      <c r="BV223" s="48"/>
      <c r="BW223" s="48"/>
      <c r="BX223" s="48"/>
      <c r="BY223" s="48"/>
      <c r="BZ223" s="48"/>
      <c r="CA223" s="48"/>
      <c r="CB223" s="48"/>
      <c r="CC223" s="48"/>
      <c r="CD223" s="48"/>
      <c r="CE223" s="48"/>
      <c r="CF223" s="48"/>
      <c r="CG223" s="48"/>
      <c r="CH223" s="48"/>
      <c r="CI223" s="48"/>
      <c r="CJ223" s="48"/>
      <c r="CK223" s="48"/>
      <c r="CL223" s="48"/>
      <c r="CM223" s="48"/>
      <c r="CN223" s="48"/>
      <c r="CO223" s="48"/>
      <c r="CP223" s="48"/>
      <c r="CQ223" s="48"/>
      <c r="CR223" s="48"/>
      <c r="CS223" s="48"/>
      <c r="CT223" s="48"/>
      <c r="CU223" s="48"/>
      <c r="CV223" s="48"/>
      <c r="CW223" s="48"/>
      <c r="CX223" s="48"/>
      <c r="CY223" s="48"/>
      <c r="CZ223" s="48"/>
      <c r="DA223" s="48"/>
      <c r="DB223" s="48"/>
      <c r="DC223" s="48"/>
      <c r="DD223" s="48"/>
      <c r="DE223" s="48"/>
      <c r="DF223" s="48"/>
      <c r="DG223" s="48"/>
      <c r="DH223" s="48"/>
      <c r="DI223" s="48"/>
      <c r="DJ223" s="48"/>
      <c r="DK223" s="48"/>
      <c r="DL223" s="48"/>
      <c r="DM223" s="48"/>
      <c r="DN223" s="48"/>
      <c r="DO223" s="48"/>
      <c r="DP223" s="48"/>
      <c r="DQ223" s="48"/>
      <c r="DR223" s="48"/>
      <c r="DS223" s="48"/>
      <c r="DT223" s="48"/>
      <c r="DU223" s="48"/>
      <c r="DV223" s="48"/>
      <c r="DW223" s="48"/>
      <c r="DX223" s="48"/>
      <c r="DY223" s="48"/>
      <c r="DZ223" s="48"/>
      <c r="EA223" s="48"/>
      <c r="EB223" s="48"/>
      <c r="EC223" s="48"/>
      <c r="ED223" s="48"/>
      <c r="EE223" s="48"/>
    </row>
    <row r="224" spans="64:135" s="3" customFormat="1" x14ac:dyDescent="0.3">
      <c r="BL224" s="48"/>
      <c r="BM224" s="48"/>
      <c r="BN224" s="48"/>
      <c r="BO224" s="48"/>
      <c r="BP224" s="48"/>
      <c r="BQ224" s="48"/>
      <c r="BR224" s="48"/>
      <c r="BS224" s="48"/>
      <c r="BT224" s="48"/>
      <c r="BU224" s="48"/>
      <c r="BV224" s="48"/>
      <c r="BW224" s="48"/>
      <c r="BX224" s="48"/>
      <c r="BY224" s="48"/>
      <c r="BZ224" s="48"/>
      <c r="CA224" s="48"/>
      <c r="CB224" s="48"/>
      <c r="CC224" s="48"/>
      <c r="CD224" s="48"/>
      <c r="CE224" s="48"/>
      <c r="CF224" s="48"/>
      <c r="CG224" s="48"/>
      <c r="CH224" s="48"/>
      <c r="CI224" s="48"/>
      <c r="CJ224" s="48"/>
      <c r="CK224" s="48"/>
      <c r="CL224" s="48"/>
      <c r="CM224" s="48"/>
      <c r="CN224" s="48"/>
      <c r="CO224" s="48"/>
      <c r="CP224" s="48"/>
      <c r="CQ224" s="48"/>
      <c r="CR224" s="48"/>
      <c r="CS224" s="48"/>
      <c r="CT224" s="48"/>
      <c r="CU224" s="48"/>
      <c r="CV224" s="48"/>
      <c r="CW224" s="48"/>
      <c r="CX224" s="48"/>
      <c r="CY224" s="48"/>
      <c r="CZ224" s="48"/>
      <c r="DA224" s="48"/>
      <c r="DB224" s="48"/>
      <c r="DC224" s="48"/>
      <c r="DD224" s="48"/>
      <c r="DE224" s="48"/>
      <c r="DF224" s="48"/>
      <c r="DG224" s="48"/>
      <c r="DH224" s="48"/>
      <c r="DI224" s="48"/>
      <c r="DJ224" s="48"/>
      <c r="DK224" s="48"/>
      <c r="DL224" s="48"/>
      <c r="DM224" s="48"/>
      <c r="DN224" s="48"/>
      <c r="DO224" s="48"/>
      <c r="DP224" s="48"/>
      <c r="DQ224" s="48"/>
      <c r="DR224" s="48"/>
      <c r="DS224" s="48"/>
      <c r="DT224" s="48"/>
      <c r="DU224" s="48"/>
      <c r="DV224" s="48"/>
      <c r="DW224" s="48"/>
      <c r="DX224" s="48"/>
      <c r="DY224" s="48"/>
      <c r="DZ224" s="48"/>
      <c r="EA224" s="48"/>
      <c r="EB224" s="48"/>
      <c r="EC224" s="48"/>
      <c r="ED224" s="48"/>
      <c r="EE224" s="48"/>
    </row>
    <row r="225" spans="64:135" s="3" customFormat="1" x14ac:dyDescent="0.3">
      <c r="BL225" s="48"/>
      <c r="BM225" s="48"/>
      <c r="BN225" s="48"/>
      <c r="BO225" s="48"/>
      <c r="BP225" s="48"/>
      <c r="BQ225" s="48"/>
      <c r="BR225" s="48"/>
      <c r="BS225" s="48"/>
      <c r="BT225" s="48"/>
      <c r="BU225" s="48"/>
      <c r="BV225" s="48"/>
      <c r="BW225" s="48"/>
      <c r="BX225" s="48"/>
      <c r="BY225" s="48"/>
      <c r="BZ225" s="48"/>
      <c r="CA225" s="48"/>
      <c r="CB225" s="48"/>
      <c r="CC225" s="48"/>
      <c r="CD225" s="48"/>
      <c r="CE225" s="48"/>
      <c r="CF225" s="48"/>
      <c r="CG225" s="48"/>
      <c r="CH225" s="48"/>
      <c r="CI225" s="48"/>
      <c r="CJ225" s="48"/>
      <c r="CK225" s="48"/>
      <c r="CL225" s="48"/>
      <c r="CM225" s="48"/>
      <c r="CN225" s="48"/>
      <c r="CO225" s="48"/>
      <c r="CP225" s="48"/>
      <c r="CQ225" s="48"/>
      <c r="CR225" s="48"/>
      <c r="CS225" s="48"/>
      <c r="CT225" s="48"/>
      <c r="CU225" s="48"/>
      <c r="CV225" s="48"/>
      <c r="CW225" s="48"/>
      <c r="CX225" s="48"/>
      <c r="CY225" s="48"/>
      <c r="CZ225" s="48"/>
      <c r="DA225" s="48"/>
      <c r="DB225" s="48"/>
      <c r="DC225" s="48"/>
      <c r="DD225" s="48"/>
      <c r="DE225" s="48"/>
      <c r="DF225" s="48"/>
      <c r="DG225" s="48"/>
      <c r="DH225" s="48"/>
      <c r="DI225" s="48"/>
      <c r="DJ225" s="48"/>
      <c r="DK225" s="48"/>
      <c r="DL225" s="48"/>
      <c r="DM225" s="48"/>
      <c r="DN225" s="48"/>
      <c r="DO225" s="48"/>
      <c r="DP225" s="48"/>
      <c r="DQ225" s="48"/>
      <c r="DR225" s="48"/>
      <c r="DS225" s="48"/>
      <c r="DT225" s="48"/>
      <c r="DU225" s="48"/>
      <c r="DV225" s="48"/>
      <c r="DW225" s="48"/>
      <c r="DX225" s="48"/>
      <c r="DY225" s="48"/>
      <c r="DZ225" s="48"/>
      <c r="EA225" s="48"/>
      <c r="EB225" s="48"/>
      <c r="EC225" s="48"/>
      <c r="ED225" s="48"/>
      <c r="EE225" s="48"/>
    </row>
    <row r="226" spans="64:135" s="3" customFormat="1" x14ac:dyDescent="0.3">
      <c r="BL226" s="48"/>
      <c r="BM226" s="48"/>
      <c r="BN226" s="48"/>
      <c r="BO226" s="48"/>
      <c r="BP226" s="48"/>
      <c r="BQ226" s="48"/>
      <c r="BR226" s="48"/>
      <c r="BS226" s="48"/>
      <c r="BT226" s="48"/>
      <c r="BU226" s="48"/>
      <c r="BV226" s="48"/>
      <c r="BW226" s="48"/>
      <c r="BX226" s="48"/>
      <c r="BY226" s="48"/>
      <c r="BZ226" s="48"/>
      <c r="CA226" s="48"/>
      <c r="CB226" s="48"/>
      <c r="CC226" s="48"/>
      <c r="CD226" s="48"/>
      <c r="CE226" s="48"/>
      <c r="CF226" s="48"/>
      <c r="CG226" s="48"/>
      <c r="CH226" s="48"/>
      <c r="CI226" s="48"/>
      <c r="CJ226" s="48"/>
      <c r="CK226" s="48"/>
      <c r="CL226" s="48"/>
      <c r="CM226" s="48"/>
      <c r="CN226" s="48"/>
      <c r="CO226" s="48"/>
      <c r="CP226" s="48"/>
      <c r="CQ226" s="48"/>
      <c r="CR226" s="48"/>
      <c r="CS226" s="48"/>
      <c r="CT226" s="48"/>
      <c r="CU226" s="48"/>
      <c r="CV226" s="48"/>
      <c r="CW226" s="48"/>
      <c r="CX226" s="48"/>
      <c r="CY226" s="48"/>
      <c r="CZ226" s="48"/>
      <c r="DA226" s="48"/>
      <c r="DB226" s="48"/>
      <c r="DC226" s="48"/>
      <c r="DD226" s="48"/>
      <c r="DE226" s="48"/>
      <c r="DF226" s="48"/>
      <c r="DG226" s="48"/>
      <c r="DH226" s="48"/>
      <c r="DI226" s="48"/>
      <c r="DJ226" s="48"/>
      <c r="DK226" s="48"/>
      <c r="DL226" s="48"/>
      <c r="DM226" s="48"/>
      <c r="DN226" s="48"/>
      <c r="DO226" s="48"/>
      <c r="DP226" s="48"/>
      <c r="DQ226" s="48"/>
      <c r="DR226" s="48"/>
      <c r="DS226" s="48"/>
      <c r="DT226" s="48"/>
      <c r="DU226" s="48"/>
      <c r="DV226" s="48"/>
      <c r="DW226" s="48"/>
      <c r="DX226" s="48"/>
      <c r="DY226" s="48"/>
      <c r="DZ226" s="48"/>
      <c r="EA226" s="48"/>
      <c r="EB226" s="48"/>
      <c r="EC226" s="48"/>
      <c r="ED226" s="48"/>
      <c r="EE226" s="48"/>
    </row>
    <row r="227" spans="64:135" s="3" customFormat="1" x14ac:dyDescent="0.3">
      <c r="BL227" s="48"/>
      <c r="BM227" s="48"/>
      <c r="BN227" s="48"/>
      <c r="BO227" s="48"/>
      <c r="BP227" s="48"/>
      <c r="BQ227" s="48"/>
      <c r="BR227" s="48"/>
      <c r="BS227" s="48"/>
      <c r="BT227" s="48"/>
      <c r="BU227" s="48"/>
      <c r="BV227" s="48"/>
      <c r="BW227" s="48"/>
      <c r="BX227" s="48"/>
      <c r="BY227" s="48"/>
      <c r="BZ227" s="48"/>
      <c r="CA227" s="48"/>
      <c r="CB227" s="48"/>
      <c r="CC227" s="48"/>
      <c r="CD227" s="48"/>
      <c r="CE227" s="48"/>
      <c r="CF227" s="48"/>
      <c r="CG227" s="48"/>
      <c r="CH227" s="48"/>
      <c r="CI227" s="48"/>
      <c r="CJ227" s="48"/>
      <c r="CK227" s="48"/>
      <c r="CL227" s="48"/>
      <c r="CM227" s="48"/>
      <c r="CN227" s="48"/>
      <c r="CO227" s="48"/>
      <c r="CP227" s="48"/>
      <c r="CQ227" s="48"/>
      <c r="CR227" s="48"/>
      <c r="CS227" s="48"/>
      <c r="CT227" s="48"/>
      <c r="CU227" s="48"/>
      <c r="CV227" s="48"/>
      <c r="CW227" s="48"/>
      <c r="CX227" s="48"/>
      <c r="CY227" s="48"/>
      <c r="CZ227" s="48"/>
      <c r="DA227" s="48"/>
      <c r="DB227" s="48"/>
      <c r="DC227" s="48"/>
      <c r="DD227" s="48"/>
      <c r="DE227" s="48"/>
      <c r="DF227" s="48"/>
      <c r="DG227" s="48"/>
      <c r="DH227" s="48"/>
      <c r="DI227" s="48"/>
      <c r="DJ227" s="48"/>
      <c r="DK227" s="48"/>
      <c r="DL227" s="48"/>
      <c r="DM227" s="48"/>
      <c r="DN227" s="48"/>
      <c r="DO227" s="48"/>
      <c r="DP227" s="48"/>
      <c r="DQ227" s="48"/>
      <c r="DR227" s="48"/>
      <c r="DS227" s="48"/>
      <c r="DT227" s="48"/>
      <c r="DU227" s="48"/>
      <c r="DV227" s="48"/>
      <c r="DW227" s="48"/>
      <c r="DX227" s="48"/>
      <c r="DY227" s="48"/>
      <c r="DZ227" s="48"/>
      <c r="EA227" s="48"/>
      <c r="EB227" s="48"/>
      <c r="EC227" s="48"/>
      <c r="ED227" s="48"/>
      <c r="EE227" s="48"/>
    </row>
    <row r="228" spans="64:135" s="3" customFormat="1" x14ac:dyDescent="0.3">
      <c r="BL228" s="48"/>
      <c r="BM228" s="48"/>
      <c r="BN228" s="48"/>
      <c r="BO228" s="48"/>
      <c r="BP228" s="48"/>
      <c r="BQ228" s="48"/>
      <c r="BR228" s="48"/>
      <c r="BS228" s="48"/>
      <c r="BT228" s="48"/>
      <c r="BU228" s="48"/>
      <c r="BV228" s="48"/>
      <c r="BW228" s="48"/>
      <c r="BX228" s="48"/>
      <c r="BY228" s="48"/>
      <c r="BZ228" s="48"/>
      <c r="CA228" s="48"/>
      <c r="CB228" s="48"/>
      <c r="CC228" s="48"/>
      <c r="CD228" s="48"/>
      <c r="CE228" s="48"/>
      <c r="CF228" s="48"/>
      <c r="CG228" s="48"/>
      <c r="CH228" s="48"/>
      <c r="CI228" s="48"/>
      <c r="CJ228" s="48"/>
      <c r="CK228" s="48"/>
      <c r="CL228" s="48"/>
      <c r="CM228" s="48"/>
      <c r="CN228" s="48"/>
      <c r="CO228" s="48"/>
      <c r="CP228" s="48"/>
      <c r="CQ228" s="48"/>
      <c r="CR228" s="48"/>
      <c r="CS228" s="48"/>
      <c r="CT228" s="48"/>
      <c r="CU228" s="48"/>
      <c r="CV228" s="48"/>
      <c r="CW228" s="48"/>
      <c r="CX228" s="48"/>
      <c r="CY228" s="48"/>
      <c r="CZ228" s="48"/>
      <c r="DA228" s="48"/>
      <c r="DB228" s="48"/>
      <c r="DC228" s="48"/>
      <c r="DD228" s="48"/>
      <c r="DE228" s="48"/>
      <c r="DF228" s="48"/>
      <c r="DG228" s="48"/>
      <c r="DH228" s="48"/>
      <c r="DI228" s="48"/>
      <c r="DJ228" s="48"/>
      <c r="DK228" s="48"/>
      <c r="DL228" s="48"/>
      <c r="DM228" s="48"/>
      <c r="DN228" s="48"/>
      <c r="DO228" s="48"/>
      <c r="DP228" s="48"/>
      <c r="DQ228" s="48"/>
      <c r="DR228" s="48"/>
      <c r="DS228" s="48"/>
      <c r="DT228" s="48"/>
      <c r="DU228" s="48"/>
      <c r="DV228" s="48"/>
      <c r="DW228" s="48"/>
      <c r="DX228" s="48"/>
      <c r="DY228" s="48"/>
      <c r="DZ228" s="48"/>
      <c r="EA228" s="48"/>
      <c r="EB228" s="48"/>
      <c r="EC228" s="48"/>
      <c r="ED228" s="48"/>
      <c r="EE228" s="48"/>
    </row>
    <row r="229" spans="64:135" s="3" customFormat="1" x14ac:dyDescent="0.3">
      <c r="BL229" s="48"/>
      <c r="BM229" s="48"/>
      <c r="BN229" s="48"/>
      <c r="BO229" s="48"/>
      <c r="BP229" s="48"/>
      <c r="BQ229" s="48"/>
      <c r="BR229" s="48"/>
      <c r="BS229" s="48"/>
      <c r="BT229" s="48"/>
      <c r="BU229" s="48"/>
      <c r="BV229" s="48"/>
      <c r="BW229" s="48"/>
      <c r="BX229" s="48"/>
      <c r="BY229" s="48"/>
      <c r="BZ229" s="48"/>
      <c r="CA229" s="48"/>
      <c r="CB229" s="48"/>
      <c r="CC229" s="48"/>
      <c r="CD229" s="48"/>
      <c r="CE229" s="48"/>
      <c r="CF229" s="48"/>
      <c r="CG229" s="48"/>
      <c r="CH229" s="48"/>
      <c r="CI229" s="48"/>
      <c r="CJ229" s="48"/>
      <c r="CK229" s="48"/>
      <c r="CL229" s="48"/>
      <c r="CM229" s="48"/>
      <c r="CN229" s="48"/>
      <c r="CO229" s="48"/>
      <c r="CP229" s="48"/>
      <c r="CQ229" s="48"/>
      <c r="CR229" s="48"/>
      <c r="CS229" s="48"/>
      <c r="CT229" s="48"/>
      <c r="CU229" s="48"/>
      <c r="CV229" s="48"/>
      <c r="CW229" s="48"/>
      <c r="CX229" s="48"/>
      <c r="CY229" s="48"/>
      <c r="CZ229" s="48"/>
      <c r="DA229" s="48"/>
      <c r="DB229" s="48"/>
      <c r="DC229" s="48"/>
      <c r="DD229" s="48"/>
      <c r="DE229" s="48"/>
      <c r="DF229" s="48"/>
      <c r="DG229" s="48"/>
      <c r="DH229" s="48"/>
      <c r="DI229" s="48"/>
      <c r="DJ229" s="48"/>
      <c r="DK229" s="48"/>
      <c r="DL229" s="48"/>
      <c r="DM229" s="48"/>
      <c r="DN229" s="48"/>
      <c r="DO229" s="48"/>
      <c r="DP229" s="48"/>
      <c r="DQ229" s="48"/>
      <c r="DR229" s="48"/>
      <c r="DS229" s="48"/>
      <c r="DT229" s="48"/>
      <c r="DU229" s="48"/>
      <c r="DV229" s="48"/>
      <c r="DW229" s="48"/>
      <c r="DX229" s="48"/>
      <c r="DY229" s="48"/>
      <c r="DZ229" s="48"/>
      <c r="EA229" s="48"/>
      <c r="EB229" s="48"/>
      <c r="EC229" s="48"/>
      <c r="ED229" s="48"/>
      <c r="EE229" s="48"/>
    </row>
    <row r="230" spans="64:135" s="3" customFormat="1" x14ac:dyDescent="0.3">
      <c r="BL230" s="48"/>
      <c r="BM230" s="48"/>
      <c r="BN230" s="48"/>
      <c r="BO230" s="48"/>
      <c r="BP230" s="48"/>
      <c r="BQ230" s="48"/>
      <c r="BR230" s="48"/>
      <c r="BS230" s="48"/>
      <c r="BT230" s="48"/>
      <c r="BU230" s="48"/>
      <c r="BV230" s="48"/>
      <c r="BW230" s="48"/>
      <c r="BX230" s="48"/>
      <c r="BY230" s="48"/>
      <c r="BZ230" s="48"/>
      <c r="CA230" s="48"/>
      <c r="CB230" s="48"/>
      <c r="CC230" s="48"/>
      <c r="CD230" s="48"/>
      <c r="CE230" s="48"/>
      <c r="CF230" s="48"/>
      <c r="CG230" s="48"/>
      <c r="CH230" s="48"/>
      <c r="CI230" s="48"/>
      <c r="CJ230" s="48"/>
      <c r="CK230" s="48"/>
      <c r="CL230" s="48"/>
      <c r="CM230" s="48"/>
      <c r="CN230" s="48"/>
      <c r="CO230" s="48"/>
      <c r="CP230" s="48"/>
      <c r="CQ230" s="48"/>
      <c r="CR230" s="48"/>
      <c r="CS230" s="48"/>
      <c r="CT230" s="48"/>
      <c r="CU230" s="48"/>
      <c r="CV230" s="48"/>
      <c r="CW230" s="48"/>
      <c r="CX230" s="48"/>
      <c r="CY230" s="48"/>
      <c r="CZ230" s="48"/>
      <c r="DA230" s="48"/>
      <c r="DB230" s="48"/>
      <c r="DC230" s="48"/>
      <c r="DD230" s="48"/>
      <c r="DE230" s="48"/>
      <c r="DF230" s="48"/>
      <c r="DG230" s="48"/>
      <c r="DH230" s="48"/>
      <c r="DI230" s="48"/>
      <c r="DJ230" s="48"/>
      <c r="DK230" s="48"/>
      <c r="DL230" s="48"/>
      <c r="DM230" s="48"/>
      <c r="DN230" s="48"/>
      <c r="DO230" s="48"/>
      <c r="DP230" s="48"/>
      <c r="DQ230" s="48"/>
      <c r="DR230" s="48"/>
      <c r="DS230" s="48"/>
      <c r="DT230" s="48"/>
      <c r="DU230" s="48"/>
      <c r="DV230" s="48"/>
      <c r="DW230" s="48"/>
      <c r="DX230" s="48"/>
      <c r="DY230" s="48"/>
      <c r="DZ230" s="48"/>
      <c r="EA230" s="48"/>
      <c r="EB230" s="48"/>
      <c r="EC230" s="48"/>
      <c r="ED230" s="48"/>
      <c r="EE230" s="48"/>
    </row>
    <row r="231" spans="64:135" s="3" customFormat="1" x14ac:dyDescent="0.3">
      <c r="BL231" s="48"/>
      <c r="BM231" s="48"/>
      <c r="BN231" s="48"/>
      <c r="BO231" s="48"/>
      <c r="BP231" s="48"/>
      <c r="BQ231" s="48"/>
      <c r="BR231" s="48"/>
      <c r="BS231" s="48"/>
      <c r="BT231" s="48"/>
      <c r="BU231" s="48"/>
      <c r="BV231" s="48"/>
      <c r="BW231" s="48"/>
      <c r="BX231" s="48"/>
      <c r="BY231" s="48"/>
      <c r="BZ231" s="48"/>
      <c r="CA231" s="48"/>
      <c r="CB231" s="48"/>
      <c r="CC231" s="48"/>
      <c r="CD231" s="48"/>
      <c r="CE231" s="48"/>
      <c r="CF231" s="48"/>
      <c r="CG231" s="48"/>
      <c r="CH231" s="48"/>
      <c r="CI231" s="48"/>
      <c r="CJ231" s="48"/>
      <c r="CK231" s="48"/>
      <c r="CL231" s="48"/>
      <c r="CM231" s="48"/>
      <c r="CN231" s="48"/>
      <c r="CO231" s="48"/>
      <c r="CP231" s="48"/>
      <c r="CQ231" s="48"/>
      <c r="CR231" s="48"/>
      <c r="CS231" s="48"/>
      <c r="CT231" s="48"/>
      <c r="CU231" s="48"/>
      <c r="CV231" s="48"/>
      <c r="CW231" s="48"/>
      <c r="CX231" s="48"/>
      <c r="CY231" s="48"/>
      <c r="CZ231" s="48"/>
      <c r="DA231" s="48"/>
      <c r="DB231" s="48"/>
      <c r="DC231" s="48"/>
      <c r="DD231" s="48"/>
      <c r="DE231" s="48"/>
      <c r="DF231" s="48"/>
      <c r="DG231" s="48"/>
      <c r="DH231" s="48"/>
      <c r="DI231" s="48"/>
      <c r="DJ231" s="48"/>
      <c r="DK231" s="48"/>
      <c r="DL231" s="48"/>
      <c r="DM231" s="48"/>
      <c r="DN231" s="48"/>
      <c r="DO231" s="48"/>
      <c r="DP231" s="48"/>
      <c r="DQ231" s="48"/>
      <c r="DR231" s="48"/>
      <c r="DS231" s="48"/>
      <c r="DT231" s="48"/>
      <c r="DU231" s="48"/>
      <c r="DV231" s="48"/>
      <c r="DW231" s="48"/>
      <c r="DX231" s="48"/>
      <c r="DY231" s="48"/>
      <c r="DZ231" s="48"/>
      <c r="EA231" s="48"/>
      <c r="EB231" s="48"/>
      <c r="EC231" s="48"/>
      <c r="ED231" s="48"/>
      <c r="EE231" s="48"/>
    </row>
    <row r="232" spans="64:135" s="3" customFormat="1" x14ac:dyDescent="0.3">
      <c r="BL232" s="48"/>
      <c r="BM232" s="48"/>
      <c r="BN232" s="48"/>
      <c r="BO232" s="48"/>
      <c r="BP232" s="48"/>
      <c r="BQ232" s="48"/>
      <c r="BR232" s="48"/>
      <c r="BS232" s="48"/>
      <c r="BT232" s="48"/>
      <c r="BU232" s="48"/>
      <c r="BV232" s="48"/>
      <c r="BW232" s="48"/>
      <c r="BX232" s="48"/>
      <c r="BY232" s="48"/>
      <c r="BZ232" s="48"/>
      <c r="CA232" s="48"/>
      <c r="CB232" s="48"/>
      <c r="CC232" s="48"/>
      <c r="CD232" s="48"/>
      <c r="CE232" s="48"/>
      <c r="CF232" s="48"/>
      <c r="CG232" s="48"/>
      <c r="CH232" s="48"/>
      <c r="CI232" s="48"/>
      <c r="CJ232" s="48"/>
      <c r="CK232" s="48"/>
      <c r="CL232" s="48"/>
      <c r="CM232" s="48"/>
      <c r="CN232" s="48"/>
      <c r="CO232" s="48"/>
      <c r="CP232" s="48"/>
      <c r="CQ232" s="48"/>
      <c r="CR232" s="48"/>
      <c r="CS232" s="48"/>
      <c r="CT232" s="48"/>
      <c r="CU232" s="48"/>
      <c r="CV232" s="48"/>
      <c r="CW232" s="48"/>
      <c r="CX232" s="48"/>
      <c r="CY232" s="48"/>
      <c r="CZ232" s="48"/>
      <c r="DA232" s="48"/>
      <c r="DB232" s="48"/>
      <c r="DC232" s="48"/>
      <c r="DD232" s="48"/>
      <c r="DE232" s="48"/>
      <c r="DF232" s="48"/>
      <c r="DG232" s="48"/>
      <c r="DH232" s="48"/>
      <c r="DI232" s="48"/>
      <c r="DJ232" s="48"/>
      <c r="DK232" s="48"/>
      <c r="DL232" s="48"/>
      <c r="DM232" s="48"/>
      <c r="DN232" s="48"/>
      <c r="DO232" s="48"/>
      <c r="DP232" s="48"/>
      <c r="DQ232" s="48"/>
      <c r="DR232" s="48"/>
      <c r="DS232" s="48"/>
      <c r="DT232" s="48"/>
      <c r="DU232" s="48"/>
      <c r="DV232" s="48"/>
      <c r="DW232" s="48"/>
      <c r="DX232" s="48"/>
      <c r="DY232" s="48"/>
      <c r="DZ232" s="48"/>
      <c r="EA232" s="48"/>
      <c r="EB232" s="48"/>
      <c r="EC232" s="48"/>
      <c r="ED232" s="48"/>
      <c r="EE232" s="48"/>
    </row>
    <row r="233" spans="64:135" s="3" customFormat="1" x14ac:dyDescent="0.3">
      <c r="BL233" s="48"/>
      <c r="BM233" s="48"/>
      <c r="BN233" s="48"/>
      <c r="BO233" s="48"/>
      <c r="BP233" s="48"/>
      <c r="BQ233" s="48"/>
      <c r="BR233" s="48"/>
      <c r="BS233" s="48"/>
      <c r="BT233" s="48"/>
      <c r="BU233" s="48"/>
      <c r="BV233" s="48"/>
      <c r="BW233" s="48"/>
      <c r="BX233" s="48"/>
      <c r="BY233" s="48"/>
      <c r="BZ233" s="48"/>
      <c r="CA233" s="48"/>
      <c r="CB233" s="48"/>
      <c r="CC233" s="48"/>
      <c r="CD233" s="48"/>
      <c r="CE233" s="48"/>
      <c r="CF233" s="48"/>
      <c r="CG233" s="48"/>
      <c r="CH233" s="48"/>
      <c r="CI233" s="48"/>
      <c r="CJ233" s="48"/>
      <c r="CK233" s="48"/>
      <c r="CL233" s="48"/>
      <c r="CM233" s="48"/>
      <c r="CN233" s="48"/>
      <c r="CO233" s="48"/>
      <c r="CP233" s="48"/>
      <c r="CQ233" s="48"/>
      <c r="CR233" s="48"/>
      <c r="CS233" s="48"/>
      <c r="CT233" s="48"/>
      <c r="CU233" s="48"/>
      <c r="CV233" s="48"/>
      <c r="CW233" s="48"/>
      <c r="CX233" s="48"/>
      <c r="CY233" s="48"/>
      <c r="CZ233" s="48"/>
      <c r="DA233" s="48"/>
      <c r="DB233" s="48"/>
      <c r="DC233" s="48"/>
      <c r="DD233" s="48"/>
      <c r="DE233" s="48"/>
      <c r="DF233" s="48"/>
      <c r="DG233" s="48"/>
      <c r="DH233" s="48"/>
      <c r="DI233" s="48"/>
      <c r="DJ233" s="48"/>
      <c r="DK233" s="48"/>
      <c r="DL233" s="48"/>
      <c r="DM233" s="48"/>
      <c r="DN233" s="48"/>
      <c r="DO233" s="48"/>
      <c r="DP233" s="48"/>
      <c r="DQ233" s="48"/>
      <c r="DR233" s="48"/>
      <c r="DS233" s="48"/>
      <c r="DT233" s="48"/>
      <c r="DU233" s="48"/>
      <c r="DV233" s="48"/>
      <c r="DW233" s="48"/>
      <c r="DX233" s="48"/>
      <c r="DY233" s="48"/>
      <c r="DZ233" s="48"/>
      <c r="EA233" s="48"/>
      <c r="EB233" s="48"/>
      <c r="EC233" s="48"/>
      <c r="ED233" s="48"/>
      <c r="EE233" s="48"/>
    </row>
    <row r="234" spans="64:135" s="3" customFormat="1" x14ac:dyDescent="0.3">
      <c r="BL234" s="48"/>
      <c r="BM234" s="48"/>
      <c r="BN234" s="48"/>
      <c r="BO234" s="48"/>
      <c r="BP234" s="48"/>
      <c r="BQ234" s="48"/>
      <c r="BR234" s="48"/>
      <c r="BS234" s="48"/>
      <c r="BT234" s="48"/>
      <c r="BU234" s="48"/>
      <c r="BV234" s="48"/>
      <c r="BW234" s="48"/>
      <c r="BX234" s="48"/>
      <c r="BY234" s="48"/>
      <c r="BZ234" s="48"/>
      <c r="CA234" s="48"/>
      <c r="CB234" s="48"/>
      <c r="CC234" s="48"/>
      <c r="CD234" s="48"/>
      <c r="CE234" s="48"/>
      <c r="CF234" s="48"/>
      <c r="CG234" s="48"/>
      <c r="CH234" s="48"/>
      <c r="CI234" s="48"/>
      <c r="CJ234" s="48"/>
      <c r="CK234" s="48"/>
      <c r="CL234" s="48"/>
      <c r="CM234" s="48"/>
      <c r="CN234" s="48"/>
      <c r="CO234" s="48"/>
      <c r="CP234" s="48"/>
      <c r="CQ234" s="48"/>
      <c r="CR234" s="48"/>
      <c r="CS234" s="48"/>
      <c r="CT234" s="48"/>
      <c r="CU234" s="48"/>
      <c r="CV234" s="48"/>
      <c r="CW234" s="48"/>
      <c r="CX234" s="48"/>
      <c r="CY234" s="48"/>
      <c r="CZ234" s="48"/>
      <c r="DA234" s="48"/>
      <c r="DB234" s="48"/>
      <c r="DC234" s="48"/>
      <c r="DD234" s="48"/>
      <c r="DE234" s="48"/>
      <c r="DF234" s="48"/>
      <c r="DG234" s="48"/>
      <c r="DH234" s="48"/>
      <c r="DI234" s="48"/>
      <c r="DJ234" s="48"/>
      <c r="DK234" s="48"/>
      <c r="DL234" s="48"/>
      <c r="DM234" s="48"/>
      <c r="DN234" s="48"/>
      <c r="DO234" s="48"/>
      <c r="DP234" s="48"/>
      <c r="DQ234" s="48"/>
      <c r="DR234" s="48"/>
      <c r="DS234" s="48"/>
      <c r="DT234" s="48"/>
      <c r="DU234" s="48"/>
      <c r="DV234" s="48"/>
      <c r="DW234" s="48"/>
      <c r="DX234" s="48"/>
      <c r="DY234" s="48"/>
      <c r="DZ234" s="48"/>
      <c r="EA234" s="48"/>
      <c r="EB234" s="48"/>
      <c r="EC234" s="48"/>
      <c r="ED234" s="48"/>
      <c r="EE234" s="48"/>
    </row>
    <row r="235" spans="64:135" s="3" customFormat="1" x14ac:dyDescent="0.3">
      <c r="BL235" s="48"/>
      <c r="BM235" s="48"/>
      <c r="BN235" s="48"/>
      <c r="BO235" s="48"/>
      <c r="BP235" s="48"/>
      <c r="BQ235" s="48"/>
      <c r="BR235" s="48"/>
      <c r="BS235" s="48"/>
      <c r="BT235" s="48"/>
      <c r="BU235" s="48"/>
      <c r="BV235" s="48"/>
      <c r="BW235" s="48"/>
      <c r="BX235" s="48"/>
      <c r="BY235" s="48"/>
      <c r="BZ235" s="48"/>
      <c r="CA235" s="48"/>
      <c r="CB235" s="48"/>
      <c r="CC235" s="48"/>
      <c r="CD235" s="48"/>
      <c r="CE235" s="48"/>
      <c r="CF235" s="48"/>
      <c r="CG235" s="48"/>
      <c r="CH235" s="48"/>
      <c r="CI235" s="48"/>
      <c r="CJ235" s="48"/>
      <c r="CK235" s="48"/>
      <c r="CL235" s="48"/>
      <c r="CM235" s="48"/>
      <c r="CN235" s="48"/>
      <c r="CO235" s="48"/>
      <c r="CP235" s="48"/>
      <c r="CQ235" s="48"/>
      <c r="CR235" s="48"/>
      <c r="CS235" s="48"/>
      <c r="CT235" s="48"/>
      <c r="CU235" s="48"/>
      <c r="CV235" s="48"/>
      <c r="CW235" s="48"/>
      <c r="CX235" s="48"/>
      <c r="CY235" s="48"/>
      <c r="CZ235" s="48"/>
      <c r="DA235" s="48"/>
      <c r="DB235" s="48"/>
      <c r="DC235" s="48"/>
      <c r="DD235" s="48"/>
      <c r="DE235" s="48"/>
      <c r="DF235" s="48"/>
      <c r="DG235" s="48"/>
      <c r="DH235" s="48"/>
      <c r="DI235" s="48"/>
      <c r="DJ235" s="48"/>
      <c r="DK235" s="48"/>
      <c r="DL235" s="48"/>
      <c r="DM235" s="48"/>
      <c r="DN235" s="48"/>
      <c r="DO235" s="48"/>
      <c r="DP235" s="48"/>
      <c r="DQ235" s="48"/>
      <c r="DR235" s="48"/>
      <c r="DS235" s="48"/>
      <c r="DT235" s="48"/>
      <c r="DU235" s="48"/>
      <c r="DV235" s="48"/>
      <c r="DW235" s="48"/>
      <c r="DX235" s="48"/>
      <c r="DY235" s="48"/>
      <c r="DZ235" s="48"/>
      <c r="EA235" s="48"/>
      <c r="EB235" s="48"/>
      <c r="EC235" s="48"/>
      <c r="ED235" s="48"/>
      <c r="EE235" s="48"/>
    </row>
    <row r="236" spans="64:135" s="3" customFormat="1" x14ac:dyDescent="0.3">
      <c r="BL236" s="48"/>
      <c r="BM236" s="48"/>
      <c r="BN236" s="48"/>
      <c r="BO236" s="48"/>
      <c r="BP236" s="48"/>
      <c r="BQ236" s="48"/>
      <c r="BR236" s="48"/>
      <c r="BS236" s="48"/>
      <c r="BT236" s="48"/>
      <c r="BU236" s="48"/>
      <c r="BV236" s="48"/>
      <c r="BW236" s="48"/>
      <c r="BX236" s="48"/>
      <c r="BY236" s="48"/>
      <c r="BZ236" s="48"/>
      <c r="CA236" s="48"/>
      <c r="CB236" s="48"/>
      <c r="CC236" s="48"/>
      <c r="CD236" s="48"/>
      <c r="CE236" s="48"/>
      <c r="CF236" s="48"/>
      <c r="CG236" s="48"/>
      <c r="CH236" s="48"/>
      <c r="CI236" s="48"/>
      <c r="CJ236" s="48"/>
      <c r="CK236" s="48"/>
      <c r="CL236" s="48"/>
      <c r="CM236" s="48"/>
      <c r="CN236" s="48"/>
      <c r="CO236" s="48"/>
      <c r="CP236" s="48"/>
      <c r="CQ236" s="48"/>
      <c r="CR236" s="48"/>
      <c r="CS236" s="48"/>
      <c r="CT236" s="48"/>
      <c r="CU236" s="48"/>
      <c r="CV236" s="48"/>
      <c r="CW236" s="48"/>
      <c r="CX236" s="48"/>
      <c r="CY236" s="48"/>
      <c r="CZ236" s="48"/>
      <c r="DA236" s="48"/>
      <c r="DB236" s="48"/>
      <c r="DC236" s="48"/>
      <c r="DD236" s="48"/>
      <c r="DE236" s="48"/>
      <c r="DF236" s="48"/>
      <c r="DG236" s="48"/>
      <c r="DH236" s="48"/>
      <c r="DI236" s="48"/>
      <c r="DJ236" s="48"/>
      <c r="DK236" s="48"/>
      <c r="DL236" s="48"/>
      <c r="DM236" s="48"/>
      <c r="DN236" s="48"/>
      <c r="DO236" s="48"/>
      <c r="DP236" s="48"/>
      <c r="DQ236" s="48"/>
      <c r="DR236" s="48"/>
      <c r="DS236" s="48"/>
      <c r="DT236" s="48"/>
      <c r="DU236" s="48"/>
      <c r="DV236" s="48"/>
      <c r="DW236" s="48"/>
      <c r="DX236" s="48"/>
      <c r="DY236" s="48"/>
      <c r="DZ236" s="48"/>
      <c r="EA236" s="48"/>
      <c r="EB236" s="48"/>
      <c r="EC236" s="48"/>
      <c r="ED236" s="48"/>
      <c r="EE236" s="48"/>
    </row>
    <row r="237" spans="64:135" s="3" customFormat="1" x14ac:dyDescent="0.3">
      <c r="BL237" s="48"/>
      <c r="BM237" s="48"/>
      <c r="BN237" s="48"/>
      <c r="BO237" s="48"/>
      <c r="BP237" s="48"/>
      <c r="BQ237" s="48"/>
      <c r="BR237" s="48"/>
      <c r="BS237" s="48"/>
      <c r="BT237" s="48"/>
      <c r="BU237" s="48"/>
      <c r="BV237" s="48"/>
      <c r="BW237" s="48"/>
      <c r="BX237" s="48"/>
      <c r="BY237" s="48"/>
      <c r="BZ237" s="48"/>
      <c r="CA237" s="48"/>
      <c r="CB237" s="48"/>
      <c r="CC237" s="48"/>
      <c r="CD237" s="48"/>
      <c r="CE237" s="48"/>
      <c r="CF237" s="48"/>
      <c r="CG237" s="48"/>
      <c r="CH237" s="48"/>
      <c r="CI237" s="48"/>
      <c r="CJ237" s="48"/>
      <c r="CK237" s="48"/>
      <c r="CL237" s="48"/>
      <c r="CM237" s="48"/>
      <c r="CN237" s="48"/>
      <c r="CO237" s="48"/>
      <c r="CP237" s="48"/>
      <c r="CQ237" s="48"/>
      <c r="CR237" s="48"/>
      <c r="CS237" s="48"/>
      <c r="CT237" s="48"/>
      <c r="CU237" s="48"/>
      <c r="CV237" s="48"/>
      <c r="CW237" s="48"/>
      <c r="CX237" s="48"/>
      <c r="CY237" s="48"/>
      <c r="CZ237" s="48"/>
      <c r="DA237" s="48"/>
      <c r="DB237" s="48"/>
      <c r="DC237" s="48"/>
      <c r="DD237" s="48"/>
      <c r="DE237" s="48"/>
      <c r="DF237" s="48"/>
      <c r="DG237" s="48"/>
      <c r="DH237" s="48"/>
      <c r="DI237" s="48"/>
      <c r="DJ237" s="48"/>
      <c r="DK237" s="48"/>
      <c r="DL237" s="48"/>
      <c r="DM237" s="48"/>
      <c r="DN237" s="48"/>
      <c r="DO237" s="48"/>
      <c r="DP237" s="48"/>
      <c r="DQ237" s="48"/>
      <c r="DR237" s="48"/>
      <c r="DS237" s="48"/>
      <c r="DT237" s="48"/>
      <c r="DU237" s="48"/>
      <c r="DV237" s="48"/>
      <c r="DW237" s="48"/>
      <c r="DX237" s="48"/>
      <c r="DY237" s="48"/>
      <c r="DZ237" s="48"/>
      <c r="EA237" s="48"/>
      <c r="EB237" s="48"/>
      <c r="EC237" s="48"/>
      <c r="ED237" s="48"/>
      <c r="EE237" s="48"/>
    </row>
    <row r="238" spans="64:135" s="3" customFormat="1" x14ac:dyDescent="0.3">
      <c r="BL238" s="48"/>
      <c r="BM238" s="48"/>
      <c r="BN238" s="48"/>
      <c r="BO238" s="48"/>
      <c r="BP238" s="48"/>
      <c r="BQ238" s="48"/>
      <c r="BR238" s="48"/>
      <c r="BS238" s="48"/>
      <c r="BT238" s="48"/>
      <c r="BU238" s="48"/>
      <c r="BV238" s="48"/>
      <c r="BW238" s="48"/>
      <c r="BX238" s="48"/>
      <c r="BY238" s="48"/>
      <c r="BZ238" s="48"/>
      <c r="CA238" s="48"/>
      <c r="CB238" s="48"/>
      <c r="CC238" s="48"/>
      <c r="CD238" s="48"/>
      <c r="CE238" s="48"/>
      <c r="CF238" s="48"/>
      <c r="CG238" s="48"/>
      <c r="CH238" s="48"/>
      <c r="CI238" s="48"/>
      <c r="CJ238" s="48"/>
      <c r="CK238" s="48"/>
      <c r="CL238" s="48"/>
      <c r="CM238" s="48"/>
      <c r="CN238" s="48"/>
      <c r="CO238" s="48"/>
      <c r="CP238" s="48"/>
      <c r="CQ238" s="48"/>
      <c r="CR238" s="48"/>
      <c r="CS238" s="48"/>
      <c r="CT238" s="48"/>
      <c r="CU238" s="48"/>
      <c r="CV238" s="48"/>
      <c r="CW238" s="48"/>
      <c r="CX238" s="48"/>
      <c r="CY238" s="48"/>
      <c r="CZ238" s="48"/>
      <c r="DA238" s="48"/>
      <c r="DB238" s="48"/>
      <c r="DC238" s="48"/>
      <c r="DD238" s="48"/>
      <c r="DE238" s="48"/>
      <c r="DF238" s="48"/>
      <c r="DG238" s="48"/>
      <c r="DH238" s="48"/>
      <c r="DI238" s="48"/>
      <c r="DJ238" s="48"/>
      <c r="DK238" s="48"/>
      <c r="DL238" s="48"/>
      <c r="DM238" s="48"/>
      <c r="DN238" s="48"/>
      <c r="DO238" s="48"/>
      <c r="DP238" s="48"/>
      <c r="DQ238" s="48"/>
      <c r="DR238" s="48"/>
      <c r="DS238" s="48"/>
      <c r="DT238" s="48"/>
      <c r="DU238" s="48"/>
      <c r="DV238" s="48"/>
      <c r="DW238" s="48"/>
      <c r="DX238" s="48"/>
      <c r="DY238" s="48"/>
      <c r="DZ238" s="48"/>
      <c r="EA238" s="48"/>
      <c r="EB238" s="48"/>
      <c r="EC238" s="48"/>
      <c r="ED238" s="48"/>
      <c r="EE238" s="48"/>
    </row>
    <row r="239" spans="64:135" s="3" customFormat="1" x14ac:dyDescent="0.3">
      <c r="BL239" s="48"/>
      <c r="BM239" s="48"/>
      <c r="BN239" s="48"/>
      <c r="BO239" s="48"/>
      <c r="BP239" s="48"/>
      <c r="BQ239" s="48"/>
      <c r="BR239" s="48"/>
      <c r="BS239" s="48"/>
      <c r="BT239" s="48"/>
      <c r="BU239" s="48"/>
      <c r="BV239" s="48"/>
      <c r="BW239" s="48"/>
      <c r="BX239" s="48"/>
      <c r="BY239" s="48"/>
      <c r="BZ239" s="48"/>
      <c r="CA239" s="48"/>
      <c r="CB239" s="48"/>
      <c r="CC239" s="48"/>
      <c r="CD239" s="48"/>
      <c r="CE239" s="48"/>
      <c r="CF239" s="48"/>
      <c r="CG239" s="48"/>
      <c r="CH239" s="48"/>
      <c r="CI239" s="48"/>
      <c r="CJ239" s="48"/>
      <c r="CK239" s="48"/>
      <c r="CL239" s="48"/>
      <c r="CM239" s="48"/>
      <c r="CN239" s="48"/>
      <c r="CO239" s="48"/>
      <c r="CP239" s="48"/>
      <c r="CQ239" s="48"/>
      <c r="CR239" s="48"/>
      <c r="CS239" s="48"/>
      <c r="CT239" s="48"/>
      <c r="CU239" s="48"/>
      <c r="CV239" s="48"/>
      <c r="CW239" s="48"/>
      <c r="CX239" s="48"/>
      <c r="CY239" s="48"/>
      <c r="CZ239" s="48"/>
      <c r="DA239" s="48"/>
      <c r="DB239" s="48"/>
      <c r="DC239" s="48"/>
      <c r="DD239" s="48"/>
      <c r="DE239" s="48"/>
      <c r="DF239" s="48"/>
      <c r="DG239" s="48"/>
      <c r="DH239" s="48"/>
      <c r="DI239" s="48"/>
      <c r="DJ239" s="48"/>
      <c r="DK239" s="48"/>
      <c r="DL239" s="48"/>
      <c r="DM239" s="48"/>
      <c r="DN239" s="48"/>
      <c r="DO239" s="48"/>
      <c r="DP239" s="48"/>
      <c r="DQ239" s="48"/>
      <c r="DR239" s="48"/>
      <c r="DS239" s="48"/>
      <c r="DT239" s="48"/>
      <c r="DU239" s="48"/>
      <c r="DV239" s="48"/>
      <c r="DW239" s="48"/>
      <c r="DX239" s="48"/>
      <c r="DY239" s="48"/>
      <c r="DZ239" s="48"/>
      <c r="EA239" s="48"/>
      <c r="EB239" s="48"/>
      <c r="EC239" s="48"/>
      <c r="ED239" s="48"/>
      <c r="EE239" s="48"/>
    </row>
    <row r="240" spans="64:135" s="3" customFormat="1" x14ac:dyDescent="0.3">
      <c r="BL240" s="48"/>
      <c r="BM240" s="48"/>
      <c r="BN240" s="48"/>
      <c r="BO240" s="48"/>
      <c r="BP240" s="48"/>
      <c r="BQ240" s="48"/>
      <c r="BR240" s="48"/>
      <c r="BS240" s="48"/>
      <c r="BT240" s="48"/>
      <c r="BU240" s="48"/>
      <c r="BV240" s="48"/>
      <c r="BW240" s="48"/>
      <c r="BX240" s="48"/>
      <c r="BY240" s="48"/>
      <c r="BZ240" s="48"/>
      <c r="CA240" s="48"/>
      <c r="CB240" s="48"/>
      <c r="CC240" s="48"/>
      <c r="CD240" s="48"/>
      <c r="CE240" s="48"/>
      <c r="CF240" s="48"/>
      <c r="CG240" s="48"/>
      <c r="CH240" s="48"/>
      <c r="CI240" s="48"/>
      <c r="CJ240" s="48"/>
      <c r="CK240" s="48"/>
      <c r="CL240" s="48"/>
      <c r="CM240" s="48"/>
      <c r="CN240" s="48"/>
      <c r="CO240" s="48"/>
      <c r="CP240" s="48"/>
      <c r="CQ240" s="48"/>
      <c r="CR240" s="48"/>
      <c r="CS240" s="48"/>
      <c r="CT240" s="48"/>
      <c r="CU240" s="48"/>
      <c r="CV240" s="48"/>
      <c r="CW240" s="48"/>
      <c r="CX240" s="48"/>
      <c r="CY240" s="48"/>
      <c r="CZ240" s="48"/>
      <c r="DA240" s="48"/>
      <c r="DB240" s="48"/>
      <c r="DC240" s="48"/>
      <c r="DD240" s="48"/>
      <c r="DE240" s="48"/>
      <c r="DF240" s="48"/>
      <c r="DG240" s="48"/>
      <c r="DH240" s="48"/>
      <c r="DI240" s="48"/>
      <c r="DJ240" s="48"/>
      <c r="DK240" s="48"/>
      <c r="DL240" s="48"/>
      <c r="DM240" s="48"/>
      <c r="DN240" s="48"/>
      <c r="DO240" s="48"/>
      <c r="DP240" s="48"/>
      <c r="DQ240" s="48"/>
      <c r="DR240" s="48"/>
      <c r="DS240" s="48"/>
      <c r="DT240" s="48"/>
      <c r="DU240" s="48"/>
      <c r="DV240" s="48"/>
      <c r="DW240" s="48"/>
      <c r="DX240" s="48"/>
      <c r="DY240" s="48"/>
      <c r="DZ240" s="48"/>
      <c r="EA240" s="48"/>
      <c r="EB240" s="48"/>
      <c r="EC240" s="48"/>
      <c r="ED240" s="48"/>
      <c r="EE240" s="48"/>
    </row>
    <row r="241" spans="64:135" s="3" customFormat="1" x14ac:dyDescent="0.3">
      <c r="BL241" s="48"/>
      <c r="BM241" s="48"/>
      <c r="BN241" s="48"/>
      <c r="BO241" s="48"/>
      <c r="BP241" s="48"/>
      <c r="BQ241" s="48"/>
      <c r="BR241" s="48"/>
      <c r="BS241" s="48"/>
      <c r="BT241" s="48"/>
      <c r="BU241" s="48"/>
      <c r="BV241" s="48"/>
      <c r="BW241" s="48"/>
      <c r="BX241" s="48"/>
      <c r="BY241" s="48"/>
      <c r="BZ241" s="48"/>
      <c r="CA241" s="48"/>
      <c r="CB241" s="48"/>
      <c r="CC241" s="48"/>
      <c r="CD241" s="48"/>
      <c r="CE241" s="48"/>
      <c r="CF241" s="48"/>
      <c r="CG241" s="48"/>
      <c r="CH241" s="48"/>
      <c r="CI241" s="48"/>
      <c r="CJ241" s="48"/>
      <c r="CK241" s="48"/>
      <c r="CL241" s="48"/>
      <c r="CM241" s="48"/>
      <c r="CN241" s="48"/>
      <c r="CO241" s="48"/>
      <c r="CP241" s="48"/>
      <c r="CQ241" s="48"/>
      <c r="CR241" s="48"/>
      <c r="CS241" s="48"/>
      <c r="CT241" s="48"/>
      <c r="CU241" s="48"/>
      <c r="CV241" s="48"/>
      <c r="CW241" s="48"/>
      <c r="CX241" s="48"/>
      <c r="CY241" s="48"/>
      <c r="CZ241" s="48"/>
      <c r="DA241" s="48"/>
      <c r="DB241" s="48"/>
      <c r="DC241" s="48"/>
      <c r="DD241" s="48"/>
      <c r="DE241" s="48"/>
      <c r="DF241" s="48"/>
      <c r="DG241" s="48"/>
      <c r="DH241" s="48"/>
      <c r="DI241" s="48"/>
      <c r="DJ241" s="48"/>
      <c r="DK241" s="48"/>
      <c r="DL241" s="48"/>
      <c r="DM241" s="48"/>
      <c r="DN241" s="48"/>
      <c r="DO241" s="48"/>
      <c r="DP241" s="48"/>
      <c r="DQ241" s="48"/>
      <c r="DR241" s="48"/>
      <c r="DS241" s="48"/>
      <c r="DT241" s="48"/>
      <c r="DU241" s="48"/>
      <c r="DV241" s="48"/>
      <c r="DW241" s="48"/>
      <c r="DX241" s="48"/>
      <c r="DY241" s="48"/>
      <c r="DZ241" s="48"/>
      <c r="EA241" s="48"/>
      <c r="EB241" s="48"/>
      <c r="EC241" s="48"/>
      <c r="ED241" s="48"/>
      <c r="EE241" s="48"/>
    </row>
    <row r="242" spans="64:135" s="3" customFormat="1" x14ac:dyDescent="0.3">
      <c r="BL242" s="48"/>
      <c r="BM242" s="48"/>
      <c r="BN242" s="48"/>
      <c r="BO242" s="48"/>
      <c r="BP242" s="48"/>
      <c r="BQ242" s="48"/>
      <c r="BR242" s="48"/>
      <c r="BS242" s="48"/>
      <c r="BT242" s="48"/>
      <c r="BU242" s="48"/>
      <c r="BV242" s="48"/>
      <c r="BW242" s="48"/>
      <c r="BX242" s="48"/>
      <c r="BY242" s="48"/>
      <c r="BZ242" s="48"/>
      <c r="CA242" s="48"/>
      <c r="CB242" s="48"/>
      <c r="CC242" s="48"/>
      <c r="CD242" s="48"/>
      <c r="CE242" s="48"/>
      <c r="CF242" s="48"/>
      <c r="CG242" s="48"/>
      <c r="CH242" s="48"/>
      <c r="CI242" s="48"/>
      <c r="CJ242" s="48"/>
      <c r="CK242" s="48"/>
      <c r="CL242" s="48"/>
      <c r="CM242" s="48"/>
      <c r="CN242" s="48"/>
      <c r="CO242" s="48"/>
      <c r="CP242" s="48"/>
      <c r="CQ242" s="48"/>
      <c r="CR242" s="48"/>
      <c r="CS242" s="48"/>
      <c r="CT242" s="48"/>
      <c r="CU242" s="48"/>
      <c r="CV242" s="48"/>
      <c r="CW242" s="48"/>
      <c r="CX242" s="48"/>
      <c r="CY242" s="48"/>
      <c r="CZ242" s="48"/>
      <c r="DA242" s="48"/>
      <c r="DB242" s="48"/>
      <c r="DC242" s="48"/>
      <c r="DD242" s="48"/>
      <c r="DE242" s="48"/>
      <c r="DF242" s="48"/>
      <c r="DG242" s="48"/>
      <c r="DH242" s="48"/>
      <c r="DI242" s="48"/>
      <c r="DJ242" s="48"/>
      <c r="DK242" s="48"/>
      <c r="DL242" s="48"/>
      <c r="DM242" s="48"/>
      <c r="DN242" s="48"/>
      <c r="DO242" s="48"/>
      <c r="DP242" s="48"/>
      <c r="DQ242" s="48"/>
      <c r="DR242" s="48"/>
      <c r="DS242" s="48"/>
      <c r="DT242" s="48"/>
      <c r="DU242" s="48"/>
      <c r="DV242" s="48"/>
      <c r="DW242" s="48"/>
      <c r="DX242" s="48"/>
      <c r="DY242" s="48"/>
      <c r="DZ242" s="48"/>
      <c r="EA242" s="48"/>
      <c r="EB242" s="48"/>
      <c r="EC242" s="48"/>
      <c r="ED242" s="48"/>
      <c r="EE242" s="48"/>
    </row>
    <row r="243" spans="64:135" s="3" customFormat="1" x14ac:dyDescent="0.3">
      <c r="BL243" s="48"/>
      <c r="BM243" s="48"/>
      <c r="BN243" s="48"/>
      <c r="BO243" s="48"/>
      <c r="BP243" s="48"/>
      <c r="BQ243" s="48"/>
      <c r="BR243" s="48"/>
      <c r="BS243" s="48"/>
      <c r="BT243" s="48"/>
      <c r="BU243" s="48"/>
      <c r="BV243" s="48"/>
      <c r="BW243" s="48"/>
      <c r="BX243" s="48"/>
      <c r="BY243" s="48"/>
      <c r="BZ243" s="48"/>
      <c r="CA243" s="48"/>
      <c r="CB243" s="48"/>
      <c r="CC243" s="48"/>
      <c r="CD243" s="48"/>
      <c r="CE243" s="48"/>
      <c r="CF243" s="48"/>
      <c r="CG243" s="48"/>
      <c r="CH243" s="48"/>
      <c r="CI243" s="48"/>
      <c r="CJ243" s="48"/>
      <c r="CK243" s="48"/>
      <c r="CL243" s="48"/>
      <c r="CM243" s="48"/>
      <c r="CN243" s="48"/>
      <c r="CO243" s="48"/>
      <c r="CP243" s="48"/>
      <c r="CQ243" s="48"/>
      <c r="CR243" s="48"/>
      <c r="CS243" s="48"/>
      <c r="CT243" s="48"/>
      <c r="CU243" s="48"/>
      <c r="CV243" s="48"/>
      <c r="CW243" s="48"/>
      <c r="CX243" s="48"/>
      <c r="CY243" s="48"/>
      <c r="CZ243" s="48"/>
      <c r="DA243" s="48"/>
      <c r="DB243" s="48"/>
      <c r="DC243" s="48"/>
      <c r="DD243" s="48"/>
      <c r="DE243" s="48"/>
      <c r="DF243" s="48"/>
      <c r="DG243" s="48"/>
      <c r="DH243" s="48"/>
      <c r="DI243" s="48"/>
      <c r="DJ243" s="48"/>
      <c r="DK243" s="48"/>
      <c r="DL243" s="48"/>
      <c r="DM243" s="48"/>
      <c r="DN243" s="48"/>
      <c r="DO243" s="48"/>
      <c r="DP243" s="48"/>
      <c r="DQ243" s="48"/>
      <c r="DR243" s="48"/>
      <c r="DS243" s="48"/>
      <c r="DT243" s="48"/>
      <c r="DU243" s="48"/>
      <c r="DV243" s="48"/>
      <c r="DW243" s="48"/>
      <c r="DX243" s="48"/>
      <c r="DY243" s="48"/>
      <c r="DZ243" s="48"/>
      <c r="EA243" s="48"/>
      <c r="EB243" s="48"/>
      <c r="EC243" s="48"/>
      <c r="ED243" s="48"/>
      <c r="EE243" s="48"/>
    </row>
    <row r="244" spans="64:135" s="3" customFormat="1" x14ac:dyDescent="0.3">
      <c r="BL244" s="48"/>
      <c r="BM244" s="48"/>
      <c r="BN244" s="48"/>
      <c r="BO244" s="48"/>
      <c r="BP244" s="48"/>
      <c r="BQ244" s="48"/>
      <c r="BR244" s="48"/>
      <c r="BS244" s="48"/>
      <c r="BT244" s="48"/>
      <c r="BU244" s="48"/>
      <c r="BV244" s="48"/>
      <c r="BW244" s="48"/>
      <c r="BX244" s="48"/>
      <c r="BY244" s="48"/>
      <c r="BZ244" s="48"/>
      <c r="CA244" s="48"/>
      <c r="CB244" s="48"/>
      <c r="CC244" s="48"/>
      <c r="CD244" s="48"/>
      <c r="CE244" s="48"/>
      <c r="CF244" s="48"/>
      <c r="CG244" s="48"/>
      <c r="CH244" s="48"/>
      <c r="CI244" s="48"/>
      <c r="CJ244" s="48"/>
      <c r="CK244" s="48"/>
      <c r="CL244" s="48"/>
      <c r="CM244" s="48"/>
      <c r="CN244" s="48"/>
      <c r="CO244" s="48"/>
      <c r="CP244" s="48"/>
      <c r="CQ244" s="48"/>
      <c r="CR244" s="48"/>
      <c r="CS244" s="48"/>
      <c r="CT244" s="48"/>
      <c r="CU244" s="48"/>
      <c r="CV244" s="48"/>
      <c r="CW244" s="48"/>
      <c r="CX244" s="48"/>
      <c r="CY244" s="48"/>
      <c r="CZ244" s="48"/>
      <c r="DA244" s="48"/>
      <c r="DB244" s="48"/>
      <c r="DC244" s="48"/>
      <c r="DD244" s="48"/>
      <c r="DE244" s="48"/>
      <c r="DF244" s="48"/>
      <c r="DG244" s="48"/>
      <c r="DH244" s="48"/>
      <c r="DI244" s="48"/>
      <c r="DJ244" s="48"/>
      <c r="DK244" s="48"/>
      <c r="DL244" s="48"/>
      <c r="DM244" s="48"/>
      <c r="DN244" s="48"/>
      <c r="DO244" s="48"/>
      <c r="DP244" s="48"/>
      <c r="DQ244" s="48"/>
      <c r="DR244" s="48"/>
      <c r="DS244" s="48"/>
      <c r="DT244" s="48"/>
      <c r="DU244" s="48"/>
      <c r="DV244" s="48"/>
      <c r="DW244" s="48"/>
      <c r="DX244" s="48"/>
      <c r="DY244" s="48"/>
      <c r="DZ244" s="48"/>
      <c r="EA244" s="48"/>
      <c r="EB244" s="48"/>
      <c r="EC244" s="48"/>
      <c r="ED244" s="48"/>
      <c r="EE244" s="48"/>
    </row>
    <row r="245" spans="64:135" s="3" customFormat="1" x14ac:dyDescent="0.3">
      <c r="BL245" s="48"/>
      <c r="BM245" s="48"/>
      <c r="BN245" s="48"/>
      <c r="BO245" s="48"/>
      <c r="BP245" s="48"/>
      <c r="BQ245" s="48"/>
      <c r="BR245" s="48"/>
      <c r="BS245" s="48"/>
      <c r="BT245" s="48"/>
      <c r="BU245" s="48"/>
      <c r="BV245" s="48"/>
      <c r="BW245" s="48"/>
      <c r="BX245" s="48"/>
      <c r="BY245" s="48"/>
      <c r="BZ245" s="48"/>
      <c r="CA245" s="48"/>
      <c r="CB245" s="48"/>
      <c r="CC245" s="48"/>
      <c r="CD245" s="48"/>
      <c r="CE245" s="48"/>
      <c r="CF245" s="48"/>
      <c r="CG245" s="48"/>
      <c r="CH245" s="48"/>
      <c r="CI245" s="48"/>
      <c r="CJ245" s="48"/>
      <c r="CK245" s="48"/>
      <c r="CL245" s="48"/>
      <c r="CM245" s="48"/>
      <c r="CN245" s="48"/>
      <c r="CO245" s="48"/>
      <c r="CP245" s="48"/>
      <c r="CQ245" s="48"/>
      <c r="CR245" s="48"/>
      <c r="CS245" s="48"/>
      <c r="CT245" s="48"/>
      <c r="CU245" s="48"/>
      <c r="CV245" s="48"/>
      <c r="CW245" s="48"/>
      <c r="CX245" s="48"/>
      <c r="CY245" s="48"/>
      <c r="CZ245" s="48"/>
      <c r="DA245" s="48"/>
      <c r="DB245" s="48"/>
      <c r="DC245" s="48"/>
      <c r="DD245" s="48"/>
      <c r="DE245" s="48"/>
      <c r="DF245" s="48"/>
      <c r="DG245" s="48"/>
      <c r="DH245" s="48"/>
      <c r="DI245" s="48"/>
      <c r="DJ245" s="48"/>
      <c r="DK245" s="48"/>
      <c r="DL245" s="48"/>
      <c r="DM245" s="48"/>
      <c r="DN245" s="48"/>
      <c r="DO245" s="48"/>
      <c r="DP245" s="48"/>
      <c r="DQ245" s="48"/>
      <c r="DR245" s="48"/>
      <c r="DS245" s="48"/>
      <c r="DT245" s="48"/>
      <c r="DU245" s="48"/>
      <c r="DV245" s="48"/>
      <c r="DW245" s="48"/>
      <c r="DX245" s="48"/>
      <c r="DY245" s="48"/>
      <c r="DZ245" s="48"/>
      <c r="EA245" s="48"/>
      <c r="EB245" s="48"/>
      <c r="EC245" s="48"/>
      <c r="ED245" s="48"/>
      <c r="EE245" s="48"/>
    </row>
    <row r="246" spans="64:135" s="3" customFormat="1" x14ac:dyDescent="0.3">
      <c r="BL246" s="48"/>
      <c r="BM246" s="48"/>
      <c r="BN246" s="48"/>
      <c r="BO246" s="48"/>
      <c r="BP246" s="48"/>
      <c r="BQ246" s="48"/>
      <c r="BR246" s="48"/>
      <c r="BS246" s="48"/>
      <c r="BT246" s="48"/>
      <c r="BU246" s="48"/>
      <c r="BV246" s="48"/>
      <c r="BW246" s="48"/>
      <c r="BX246" s="48"/>
      <c r="BY246" s="48"/>
      <c r="BZ246" s="48"/>
      <c r="CA246" s="48"/>
      <c r="CB246" s="48"/>
      <c r="CC246" s="48"/>
      <c r="CD246" s="48"/>
      <c r="CE246" s="48"/>
      <c r="CF246" s="48"/>
      <c r="CG246" s="48"/>
      <c r="CH246" s="48"/>
      <c r="CI246" s="48"/>
      <c r="CJ246" s="48"/>
      <c r="CK246" s="48"/>
      <c r="CL246" s="48"/>
      <c r="CM246" s="48"/>
      <c r="CN246" s="48"/>
      <c r="CO246" s="48"/>
      <c r="CP246" s="48"/>
      <c r="CQ246" s="48"/>
      <c r="CR246" s="48"/>
      <c r="CS246" s="48"/>
      <c r="CT246" s="48"/>
      <c r="CU246" s="48"/>
      <c r="CV246" s="48"/>
      <c r="CW246" s="48"/>
      <c r="CX246" s="48"/>
      <c r="CY246" s="48"/>
      <c r="CZ246" s="48"/>
      <c r="DA246" s="48"/>
      <c r="DB246" s="48"/>
      <c r="DC246" s="48"/>
      <c r="DD246" s="48"/>
      <c r="DE246" s="48"/>
      <c r="DF246" s="48"/>
      <c r="DG246" s="48"/>
      <c r="DH246" s="48"/>
      <c r="DI246" s="48"/>
      <c r="DJ246" s="48"/>
      <c r="DK246" s="48"/>
      <c r="DL246" s="48"/>
      <c r="DM246" s="48"/>
      <c r="DN246" s="48"/>
      <c r="DO246" s="48"/>
      <c r="DP246" s="48"/>
      <c r="DQ246" s="48"/>
      <c r="DR246" s="48"/>
      <c r="DS246" s="48"/>
      <c r="DT246" s="48"/>
      <c r="DU246" s="48"/>
      <c r="DV246" s="48"/>
      <c r="DW246" s="48"/>
      <c r="DX246" s="48"/>
      <c r="DY246" s="48"/>
      <c r="DZ246" s="48"/>
      <c r="EA246" s="48"/>
      <c r="EB246" s="48"/>
      <c r="EC246" s="48"/>
      <c r="ED246" s="48"/>
      <c r="EE246" s="48"/>
    </row>
    <row r="247" spans="64:135" s="3" customFormat="1" x14ac:dyDescent="0.3">
      <c r="BL247" s="48"/>
      <c r="BM247" s="48"/>
      <c r="BN247" s="48"/>
      <c r="BO247" s="48"/>
      <c r="BP247" s="48"/>
      <c r="BQ247" s="48"/>
      <c r="BR247" s="48"/>
      <c r="BS247" s="48"/>
      <c r="BT247" s="48"/>
      <c r="BU247" s="48"/>
      <c r="BV247" s="48"/>
      <c r="BW247" s="48"/>
      <c r="BX247" s="48"/>
      <c r="BY247" s="48"/>
      <c r="BZ247" s="48"/>
      <c r="CA247" s="48"/>
      <c r="CB247" s="48"/>
      <c r="CC247" s="48"/>
      <c r="CD247" s="48"/>
      <c r="CE247" s="48"/>
      <c r="CF247" s="48"/>
      <c r="CG247" s="48"/>
      <c r="CH247" s="48"/>
      <c r="CI247" s="48"/>
      <c r="CJ247" s="48"/>
      <c r="CK247" s="48"/>
      <c r="CL247" s="48"/>
      <c r="CM247" s="48"/>
      <c r="CN247" s="48"/>
      <c r="CO247" s="48"/>
      <c r="CP247" s="48"/>
      <c r="CQ247" s="48"/>
      <c r="CR247" s="48"/>
      <c r="CS247" s="48"/>
      <c r="CT247" s="48"/>
      <c r="CU247" s="48"/>
      <c r="CV247" s="48"/>
      <c r="CW247" s="48"/>
      <c r="CX247" s="48"/>
      <c r="CY247" s="48"/>
      <c r="CZ247" s="48"/>
      <c r="DA247" s="48"/>
      <c r="DB247" s="48"/>
      <c r="DC247" s="48"/>
      <c r="DD247" s="48"/>
      <c r="DE247" s="48"/>
      <c r="DF247" s="48"/>
      <c r="DG247" s="48"/>
      <c r="DH247" s="48"/>
      <c r="DI247" s="48"/>
      <c r="DJ247" s="48"/>
      <c r="DK247" s="48"/>
      <c r="DL247" s="48"/>
      <c r="DM247" s="48"/>
      <c r="DN247" s="48"/>
      <c r="DO247" s="48"/>
      <c r="DP247" s="48"/>
      <c r="DQ247" s="48"/>
      <c r="DR247" s="48"/>
      <c r="DS247" s="48"/>
      <c r="DT247" s="48"/>
      <c r="DU247" s="48"/>
      <c r="DV247" s="48"/>
      <c r="DW247" s="48"/>
      <c r="DX247" s="48"/>
      <c r="DY247" s="48"/>
      <c r="DZ247" s="48"/>
      <c r="EA247" s="48"/>
      <c r="EB247" s="48"/>
      <c r="EC247" s="48"/>
      <c r="ED247" s="48"/>
      <c r="EE247" s="48"/>
    </row>
    <row r="248" spans="64:135" s="3" customFormat="1" x14ac:dyDescent="0.3">
      <c r="BL248" s="48"/>
      <c r="BM248" s="48"/>
      <c r="BN248" s="48"/>
      <c r="BO248" s="48"/>
      <c r="BP248" s="48"/>
      <c r="BQ248" s="48"/>
      <c r="BR248" s="48"/>
      <c r="BS248" s="48"/>
      <c r="BT248" s="48"/>
      <c r="BU248" s="48"/>
      <c r="BV248" s="48"/>
      <c r="BW248" s="48"/>
      <c r="BX248" s="48"/>
      <c r="BY248" s="48"/>
      <c r="BZ248" s="48"/>
      <c r="CA248" s="48"/>
      <c r="CB248" s="48"/>
      <c r="CC248" s="48"/>
      <c r="CD248" s="48"/>
      <c r="CE248" s="48"/>
      <c r="CF248" s="48"/>
      <c r="CG248" s="48"/>
      <c r="CH248" s="48"/>
      <c r="CI248" s="48"/>
      <c r="CJ248" s="48"/>
      <c r="CK248" s="48"/>
      <c r="CL248" s="48"/>
      <c r="CM248" s="48"/>
      <c r="CN248" s="48"/>
      <c r="CO248" s="48"/>
      <c r="CP248" s="48"/>
      <c r="CQ248" s="48"/>
      <c r="CR248" s="48"/>
      <c r="CS248" s="48"/>
      <c r="CT248" s="48"/>
      <c r="CU248" s="48"/>
      <c r="CV248" s="48"/>
      <c r="CW248" s="48"/>
      <c r="CX248" s="48"/>
      <c r="CY248" s="48"/>
      <c r="CZ248" s="48"/>
      <c r="DA248" s="48"/>
      <c r="DB248" s="48"/>
      <c r="DC248" s="48"/>
      <c r="DD248" s="48"/>
      <c r="DE248" s="48"/>
      <c r="DF248" s="48"/>
      <c r="DG248" s="48"/>
      <c r="DH248" s="48"/>
      <c r="DI248" s="48"/>
      <c r="DJ248" s="48"/>
      <c r="DK248" s="48"/>
      <c r="DL248" s="48"/>
      <c r="DM248" s="48"/>
      <c r="DN248" s="48"/>
      <c r="DO248" s="48"/>
      <c r="DP248" s="48"/>
      <c r="DQ248" s="48"/>
      <c r="DR248" s="48"/>
      <c r="DS248" s="48"/>
      <c r="DT248" s="48"/>
      <c r="DU248" s="48"/>
      <c r="DV248" s="48"/>
      <c r="DW248" s="48"/>
      <c r="DX248" s="48"/>
      <c r="DY248" s="48"/>
      <c r="DZ248" s="48"/>
      <c r="EA248" s="48"/>
      <c r="EB248" s="48"/>
      <c r="EC248" s="48"/>
      <c r="ED248" s="48"/>
      <c r="EE248" s="48"/>
    </row>
    <row r="249" spans="64:135" s="3" customFormat="1" x14ac:dyDescent="0.3">
      <c r="BL249" s="48"/>
      <c r="BM249" s="48"/>
      <c r="BN249" s="48"/>
      <c r="BO249" s="48"/>
      <c r="BP249" s="48"/>
      <c r="BQ249" s="48"/>
      <c r="BR249" s="48"/>
      <c r="BS249" s="48"/>
      <c r="BT249" s="48"/>
      <c r="BU249" s="48"/>
      <c r="BV249" s="48"/>
      <c r="BW249" s="48"/>
      <c r="BX249" s="48"/>
      <c r="BY249" s="48"/>
      <c r="BZ249" s="48"/>
      <c r="CA249" s="48"/>
      <c r="CB249" s="48"/>
      <c r="CC249" s="48"/>
      <c r="CD249" s="48"/>
      <c r="CE249" s="48"/>
      <c r="CF249" s="48"/>
      <c r="CG249" s="48"/>
      <c r="CH249" s="48"/>
      <c r="CI249" s="48"/>
      <c r="CJ249" s="48"/>
      <c r="CK249" s="48"/>
      <c r="CL249" s="48"/>
      <c r="CM249" s="48"/>
      <c r="CN249" s="48"/>
      <c r="CO249" s="48"/>
      <c r="CP249" s="48"/>
      <c r="CQ249" s="48"/>
      <c r="CR249" s="48"/>
      <c r="CS249" s="48"/>
      <c r="CT249" s="48"/>
      <c r="CU249" s="48"/>
      <c r="CV249" s="48"/>
      <c r="CW249" s="48"/>
      <c r="CX249" s="48"/>
      <c r="CY249" s="48"/>
      <c r="CZ249" s="48"/>
      <c r="DA249" s="48"/>
      <c r="DB249" s="48"/>
      <c r="DC249" s="48"/>
      <c r="DD249" s="48"/>
      <c r="DE249" s="48"/>
      <c r="DF249" s="48"/>
      <c r="DG249" s="48"/>
      <c r="DH249" s="48"/>
      <c r="DI249" s="48"/>
      <c r="DJ249" s="48"/>
      <c r="DK249" s="48"/>
      <c r="DL249" s="48"/>
      <c r="DM249" s="48"/>
      <c r="DN249" s="48"/>
      <c r="DO249" s="48"/>
      <c r="DP249" s="48"/>
      <c r="DQ249" s="48"/>
      <c r="DR249" s="48"/>
      <c r="DS249" s="48"/>
      <c r="DT249" s="48"/>
      <c r="DU249" s="48"/>
      <c r="DV249" s="48"/>
      <c r="DW249" s="48"/>
      <c r="DX249" s="48"/>
      <c r="DY249" s="48"/>
      <c r="DZ249" s="48"/>
      <c r="EA249" s="48"/>
      <c r="EB249" s="48"/>
      <c r="EC249" s="48"/>
      <c r="ED249" s="48"/>
      <c r="EE249" s="48"/>
    </row>
    <row r="250" spans="64:135" s="3" customFormat="1" x14ac:dyDescent="0.3">
      <c r="BL250" s="48"/>
      <c r="BM250" s="48"/>
      <c r="BN250" s="48"/>
      <c r="BO250" s="48"/>
      <c r="BP250" s="48"/>
      <c r="BQ250" s="48"/>
      <c r="BR250" s="48"/>
      <c r="BS250" s="48"/>
      <c r="BT250" s="48"/>
      <c r="BU250" s="48"/>
      <c r="BV250" s="48"/>
      <c r="BW250" s="48"/>
      <c r="BX250" s="48"/>
      <c r="BY250" s="48"/>
      <c r="BZ250" s="48"/>
      <c r="CA250" s="48"/>
      <c r="CB250" s="48"/>
      <c r="CC250" s="48"/>
      <c r="CD250" s="48"/>
      <c r="CE250" s="48"/>
      <c r="CF250" s="48"/>
      <c r="CG250" s="48"/>
      <c r="CH250" s="48"/>
      <c r="CI250" s="48"/>
      <c r="CJ250" s="48"/>
      <c r="CK250" s="48"/>
      <c r="CL250" s="48"/>
      <c r="CM250" s="48"/>
      <c r="CN250" s="48"/>
      <c r="CO250" s="48"/>
      <c r="CP250" s="48"/>
      <c r="CQ250" s="48"/>
      <c r="CR250" s="48"/>
      <c r="CS250" s="48"/>
      <c r="CT250" s="48"/>
      <c r="CU250" s="48"/>
      <c r="CV250" s="48"/>
      <c r="CW250" s="48"/>
      <c r="CX250" s="48"/>
      <c r="CY250" s="48"/>
      <c r="CZ250" s="48"/>
      <c r="DA250" s="48"/>
      <c r="DB250" s="48"/>
      <c r="DC250" s="48"/>
      <c r="DD250" s="48"/>
      <c r="DE250" s="48"/>
      <c r="DF250" s="48"/>
      <c r="DG250" s="48"/>
      <c r="DH250" s="48"/>
      <c r="DI250" s="48"/>
      <c r="DJ250" s="48"/>
      <c r="DK250" s="48"/>
      <c r="DL250" s="48"/>
      <c r="DM250" s="48"/>
      <c r="DN250" s="48"/>
      <c r="DO250" s="48"/>
      <c r="DP250" s="48"/>
      <c r="DQ250" s="48"/>
      <c r="DR250" s="48"/>
      <c r="DS250" s="48"/>
      <c r="DT250" s="48"/>
      <c r="DU250" s="48"/>
      <c r="DV250" s="48"/>
      <c r="DW250" s="48"/>
      <c r="DX250" s="48"/>
      <c r="DY250" s="48"/>
      <c r="DZ250" s="48"/>
      <c r="EA250" s="48"/>
      <c r="EB250" s="48"/>
      <c r="EC250" s="48"/>
      <c r="ED250" s="48"/>
      <c r="EE250" s="48"/>
    </row>
    <row r="251" spans="64:135" s="3" customFormat="1" x14ac:dyDescent="0.3">
      <c r="BL251" s="48"/>
      <c r="BM251" s="48"/>
      <c r="BN251" s="48"/>
      <c r="BO251" s="48"/>
      <c r="BP251" s="48"/>
      <c r="BQ251" s="48"/>
      <c r="BR251" s="48"/>
      <c r="BS251" s="48"/>
      <c r="BT251" s="48"/>
      <c r="BU251" s="48"/>
      <c r="BV251" s="48"/>
      <c r="BW251" s="48"/>
      <c r="BX251" s="48"/>
      <c r="BY251" s="48"/>
      <c r="BZ251" s="48"/>
      <c r="CA251" s="48"/>
      <c r="CB251" s="48"/>
      <c r="CC251" s="48"/>
      <c r="CD251" s="48"/>
      <c r="CE251" s="48"/>
      <c r="CF251" s="48"/>
      <c r="CG251" s="48"/>
      <c r="CH251" s="48"/>
      <c r="CI251" s="48"/>
      <c r="CJ251" s="48"/>
      <c r="CK251" s="48"/>
      <c r="CL251" s="48"/>
      <c r="CM251" s="48"/>
      <c r="CN251" s="48"/>
      <c r="CO251" s="48"/>
      <c r="CP251" s="48"/>
      <c r="CQ251" s="48"/>
      <c r="CR251" s="48"/>
      <c r="CS251" s="48"/>
      <c r="CT251" s="48"/>
      <c r="CU251" s="48"/>
      <c r="CV251" s="48"/>
      <c r="CW251" s="48"/>
      <c r="CX251" s="48"/>
      <c r="CY251" s="48"/>
      <c r="CZ251" s="48"/>
      <c r="DA251" s="48"/>
      <c r="DB251" s="48"/>
      <c r="DC251" s="48"/>
      <c r="DD251" s="48"/>
      <c r="DE251" s="48"/>
      <c r="DF251" s="48"/>
      <c r="DG251" s="48"/>
      <c r="DH251" s="48"/>
      <c r="DI251" s="48"/>
      <c r="DJ251" s="48"/>
      <c r="DK251" s="48"/>
      <c r="DL251" s="48"/>
      <c r="DM251" s="48"/>
      <c r="DN251" s="48"/>
      <c r="DO251" s="48"/>
      <c r="DP251" s="48"/>
      <c r="DQ251" s="48"/>
      <c r="DR251" s="48"/>
      <c r="DS251" s="48"/>
      <c r="DT251" s="48"/>
      <c r="DU251" s="48"/>
      <c r="DV251" s="48"/>
      <c r="DW251" s="48"/>
      <c r="DX251" s="48"/>
      <c r="DY251" s="48"/>
      <c r="DZ251" s="48"/>
      <c r="EA251" s="48"/>
      <c r="EB251" s="48"/>
      <c r="EC251" s="48"/>
      <c r="ED251" s="48"/>
      <c r="EE251" s="48"/>
    </row>
    <row r="252" spans="64:135" s="3" customFormat="1" x14ac:dyDescent="0.3">
      <c r="BL252" s="48"/>
      <c r="BM252" s="48"/>
      <c r="BN252" s="48"/>
      <c r="BO252" s="48"/>
      <c r="BP252" s="48"/>
      <c r="BQ252" s="48"/>
      <c r="BR252" s="48"/>
      <c r="BS252" s="48"/>
      <c r="BT252" s="48"/>
      <c r="BU252" s="48"/>
      <c r="BV252" s="48"/>
      <c r="BW252" s="48"/>
      <c r="BX252" s="48"/>
      <c r="BY252" s="48"/>
      <c r="BZ252" s="48"/>
      <c r="CA252" s="48"/>
      <c r="CB252" s="48"/>
      <c r="CC252" s="48"/>
      <c r="CD252" s="48"/>
      <c r="CE252" s="48"/>
      <c r="CF252" s="48"/>
      <c r="CG252" s="48"/>
      <c r="CH252" s="48"/>
      <c r="CI252" s="48"/>
      <c r="CJ252" s="48"/>
      <c r="CK252" s="48"/>
      <c r="CL252" s="48"/>
      <c r="CM252" s="48"/>
      <c r="CN252" s="48"/>
      <c r="CO252" s="48"/>
      <c r="CP252" s="48"/>
      <c r="CQ252" s="48"/>
      <c r="CR252" s="48"/>
      <c r="CS252" s="48"/>
      <c r="CT252" s="48"/>
      <c r="CU252" s="48"/>
      <c r="CV252" s="48"/>
      <c r="CW252" s="48"/>
      <c r="CX252" s="48"/>
      <c r="CY252" s="48"/>
      <c r="CZ252" s="48"/>
      <c r="DA252" s="48"/>
      <c r="DB252" s="48"/>
      <c r="DC252" s="48"/>
      <c r="DD252" s="48"/>
      <c r="DE252" s="48"/>
      <c r="DF252" s="48"/>
      <c r="DG252" s="48"/>
      <c r="DH252" s="48"/>
      <c r="DI252" s="48"/>
      <c r="DJ252" s="48"/>
      <c r="DK252" s="48"/>
      <c r="DL252" s="48"/>
      <c r="DM252" s="48"/>
      <c r="DN252" s="48"/>
      <c r="DO252" s="48"/>
      <c r="DP252" s="48"/>
      <c r="DQ252" s="48"/>
      <c r="DR252" s="48"/>
      <c r="DS252" s="48"/>
      <c r="DT252" s="48"/>
      <c r="DU252" s="48"/>
      <c r="DV252" s="48"/>
      <c r="DW252" s="48"/>
      <c r="DX252" s="48"/>
      <c r="DY252" s="48"/>
      <c r="DZ252" s="48"/>
      <c r="EA252" s="48"/>
      <c r="EB252" s="48"/>
      <c r="EC252" s="48"/>
      <c r="ED252" s="48"/>
      <c r="EE252" s="48"/>
    </row>
    <row r="253" spans="64:135" s="3" customFormat="1" x14ac:dyDescent="0.3">
      <c r="BL253" s="48"/>
      <c r="BM253" s="48"/>
      <c r="BN253" s="48"/>
      <c r="BO253" s="48"/>
      <c r="BP253" s="48"/>
      <c r="BQ253" s="48"/>
      <c r="BR253" s="48"/>
      <c r="BS253" s="48"/>
      <c r="BT253" s="48"/>
      <c r="BU253" s="48"/>
      <c r="BV253" s="48"/>
      <c r="BW253" s="48"/>
      <c r="BX253" s="48"/>
      <c r="BY253" s="48"/>
      <c r="BZ253" s="48"/>
      <c r="CA253" s="48"/>
      <c r="CB253" s="48"/>
      <c r="CC253" s="48"/>
      <c r="CD253" s="48"/>
      <c r="CE253" s="48"/>
      <c r="CF253" s="48"/>
      <c r="CG253" s="48"/>
      <c r="CH253" s="48"/>
      <c r="CI253" s="48"/>
      <c r="CJ253" s="48"/>
      <c r="CK253" s="48"/>
      <c r="CL253" s="48"/>
      <c r="CM253" s="48"/>
      <c r="CN253" s="48"/>
      <c r="CO253" s="48"/>
      <c r="CP253" s="48"/>
      <c r="CQ253" s="48"/>
      <c r="CR253" s="48"/>
      <c r="CS253" s="48"/>
      <c r="CT253" s="48"/>
      <c r="CU253" s="48"/>
      <c r="CV253" s="48"/>
      <c r="CW253" s="48"/>
      <c r="CX253" s="48"/>
      <c r="CY253" s="48"/>
      <c r="CZ253" s="48"/>
      <c r="DA253" s="48"/>
      <c r="DB253" s="48"/>
      <c r="DC253" s="48"/>
      <c r="DD253" s="48"/>
      <c r="DE253" s="48"/>
      <c r="DF253" s="48"/>
      <c r="DG253" s="48"/>
      <c r="DH253" s="48"/>
      <c r="DI253" s="48"/>
      <c r="DJ253" s="48"/>
      <c r="DK253" s="48"/>
      <c r="DL253" s="48"/>
      <c r="DM253" s="48"/>
      <c r="DN253" s="48"/>
      <c r="DO253" s="48"/>
      <c r="DP253" s="48"/>
      <c r="DQ253" s="48"/>
      <c r="DR253" s="48"/>
      <c r="DS253" s="48"/>
      <c r="DT253" s="48"/>
      <c r="DU253" s="48"/>
      <c r="DV253" s="48"/>
      <c r="DW253" s="48"/>
      <c r="DX253" s="48"/>
      <c r="DY253" s="48"/>
      <c r="DZ253" s="48"/>
      <c r="EA253" s="48"/>
      <c r="EB253" s="48"/>
      <c r="EC253" s="48"/>
      <c r="ED253" s="48"/>
      <c r="EE253" s="48"/>
    </row>
    <row r="254" spans="64:135" s="3" customFormat="1" x14ac:dyDescent="0.3">
      <c r="BL254" s="48"/>
      <c r="BM254" s="48"/>
      <c r="BN254" s="48"/>
      <c r="BO254" s="48"/>
      <c r="BP254" s="48"/>
      <c r="BQ254" s="48"/>
      <c r="BR254" s="48"/>
      <c r="BS254" s="48"/>
      <c r="BT254" s="48"/>
      <c r="BU254" s="48"/>
      <c r="BV254" s="48"/>
      <c r="BW254" s="48"/>
      <c r="BX254" s="48"/>
      <c r="BY254" s="48"/>
      <c r="BZ254" s="48"/>
      <c r="CA254" s="48"/>
      <c r="CB254" s="48"/>
      <c r="CC254" s="48"/>
      <c r="CD254" s="48"/>
      <c r="CE254" s="48"/>
      <c r="CF254" s="48"/>
      <c r="CG254" s="48"/>
      <c r="CH254" s="48"/>
      <c r="CI254" s="48"/>
      <c r="CJ254" s="48"/>
      <c r="CK254" s="48"/>
      <c r="CL254" s="48"/>
      <c r="CM254" s="48"/>
      <c r="CN254" s="48"/>
      <c r="CO254" s="48"/>
      <c r="CP254" s="48"/>
      <c r="CQ254" s="48"/>
      <c r="CR254" s="48"/>
      <c r="CS254" s="48"/>
      <c r="CT254" s="48"/>
      <c r="CU254" s="48"/>
      <c r="CV254" s="48"/>
      <c r="CW254" s="48"/>
      <c r="CX254" s="48"/>
      <c r="CY254" s="48"/>
      <c r="CZ254" s="48"/>
      <c r="DA254" s="48"/>
      <c r="DB254" s="48"/>
      <c r="DC254" s="48"/>
      <c r="DD254" s="48"/>
      <c r="DE254" s="48"/>
      <c r="DF254" s="48"/>
      <c r="DG254" s="48"/>
      <c r="DH254" s="48"/>
      <c r="DI254" s="48"/>
      <c r="DJ254" s="48"/>
      <c r="DK254" s="48"/>
      <c r="DL254" s="48"/>
      <c r="DM254" s="48"/>
      <c r="DN254" s="48"/>
      <c r="DO254" s="48"/>
      <c r="DP254" s="48"/>
      <c r="DQ254" s="48"/>
      <c r="DR254" s="48"/>
      <c r="DS254" s="48"/>
      <c r="DT254" s="48"/>
      <c r="DU254" s="48"/>
      <c r="DV254" s="48"/>
      <c r="DW254" s="48"/>
      <c r="DX254" s="48"/>
      <c r="DY254" s="48"/>
      <c r="DZ254" s="48"/>
      <c r="EA254" s="48"/>
      <c r="EB254" s="48"/>
      <c r="EC254" s="48"/>
      <c r="ED254" s="48"/>
      <c r="EE254" s="48"/>
    </row>
    <row r="255" spans="64:135" s="3" customFormat="1" x14ac:dyDescent="0.3">
      <c r="BL255" s="48"/>
      <c r="BM255" s="48"/>
      <c r="BN255" s="48"/>
      <c r="BO255" s="48"/>
      <c r="BP255" s="48"/>
      <c r="BQ255" s="48"/>
      <c r="BR255" s="48"/>
      <c r="BS255" s="48"/>
      <c r="BT255" s="48"/>
      <c r="BU255" s="48"/>
      <c r="BV255" s="48"/>
      <c r="BW255" s="48"/>
      <c r="BX255" s="48"/>
      <c r="BY255" s="48"/>
      <c r="BZ255" s="48"/>
      <c r="CA255" s="48"/>
      <c r="CB255" s="48"/>
      <c r="CC255" s="48"/>
      <c r="CD255" s="48"/>
      <c r="CE255" s="48"/>
      <c r="CF255" s="48"/>
      <c r="CG255" s="48"/>
      <c r="CH255" s="48"/>
      <c r="CI255" s="48"/>
      <c r="CJ255" s="48"/>
      <c r="CK255" s="48"/>
      <c r="CL255" s="48"/>
      <c r="CM255" s="48"/>
      <c r="CN255" s="48"/>
      <c r="CO255" s="48"/>
      <c r="CP255" s="48"/>
      <c r="CQ255" s="48"/>
      <c r="CR255" s="48"/>
      <c r="CS255" s="48"/>
      <c r="CT255" s="48"/>
      <c r="CU255" s="48"/>
      <c r="CV255" s="48"/>
      <c r="CW255" s="48"/>
      <c r="CX255" s="48"/>
      <c r="CY255" s="48"/>
      <c r="CZ255" s="48"/>
      <c r="DA255" s="48"/>
      <c r="DB255" s="48"/>
      <c r="DC255" s="48"/>
      <c r="DD255" s="48"/>
      <c r="DE255" s="48"/>
      <c r="DF255" s="48"/>
      <c r="DG255" s="48"/>
      <c r="DH255" s="48"/>
      <c r="DI255" s="48"/>
      <c r="DJ255" s="48"/>
      <c r="DK255" s="48"/>
      <c r="DL255" s="48"/>
      <c r="DM255" s="48"/>
      <c r="DN255" s="48"/>
      <c r="DO255" s="48"/>
      <c r="DP255" s="48"/>
      <c r="DQ255" s="48"/>
      <c r="DR255" s="48"/>
      <c r="DS255" s="48"/>
      <c r="DT255" s="48"/>
      <c r="DU255" s="48"/>
      <c r="DV255" s="48"/>
      <c r="DW255" s="48"/>
      <c r="DX255" s="48"/>
      <c r="DY255" s="48"/>
      <c r="DZ255" s="48"/>
      <c r="EA255" s="48"/>
      <c r="EB255" s="48"/>
      <c r="EC255" s="48"/>
      <c r="ED255" s="48"/>
      <c r="EE255" s="48"/>
    </row>
    <row r="256" spans="64:135" s="3" customFormat="1" x14ac:dyDescent="0.3">
      <c r="BL256" s="48"/>
      <c r="BM256" s="48"/>
      <c r="BN256" s="48"/>
      <c r="BO256" s="48"/>
      <c r="BP256" s="48"/>
      <c r="BQ256" s="48"/>
      <c r="BR256" s="48"/>
      <c r="BS256" s="48"/>
      <c r="BT256" s="48"/>
      <c r="BU256" s="48"/>
      <c r="BV256" s="48"/>
      <c r="BW256" s="48"/>
      <c r="BX256" s="48"/>
      <c r="BY256" s="48"/>
      <c r="BZ256" s="48"/>
      <c r="CA256" s="48"/>
      <c r="CB256" s="48"/>
      <c r="CC256" s="48"/>
      <c r="CD256" s="48"/>
      <c r="CE256" s="48"/>
      <c r="CF256" s="48"/>
      <c r="CG256" s="48"/>
      <c r="CH256" s="48"/>
      <c r="CI256" s="48"/>
      <c r="CJ256" s="48"/>
      <c r="CK256" s="48"/>
      <c r="CL256" s="48"/>
      <c r="CM256" s="48"/>
      <c r="CN256" s="48"/>
      <c r="CO256" s="48"/>
      <c r="CP256" s="48"/>
      <c r="CQ256" s="48"/>
      <c r="CR256" s="48"/>
      <c r="CS256" s="48"/>
      <c r="CT256" s="48"/>
      <c r="CU256" s="48"/>
      <c r="CV256" s="48"/>
      <c r="CW256" s="48"/>
      <c r="CX256" s="48"/>
      <c r="CY256" s="48"/>
      <c r="CZ256" s="48"/>
      <c r="DA256" s="48"/>
      <c r="DB256" s="48"/>
      <c r="DC256" s="48"/>
      <c r="DD256" s="48"/>
      <c r="DE256" s="48"/>
      <c r="DF256" s="48"/>
      <c r="DG256" s="48"/>
      <c r="DH256" s="48"/>
      <c r="DI256" s="48"/>
      <c r="DJ256" s="48"/>
      <c r="DK256" s="48"/>
      <c r="DL256" s="48"/>
      <c r="DM256" s="48"/>
      <c r="DN256" s="48"/>
      <c r="DO256" s="48"/>
      <c r="DP256" s="48"/>
      <c r="DQ256" s="48"/>
      <c r="DR256" s="48"/>
      <c r="DS256" s="48"/>
      <c r="DT256" s="48"/>
      <c r="DU256" s="48"/>
      <c r="DV256" s="48"/>
      <c r="DW256" s="48"/>
      <c r="DX256" s="48"/>
      <c r="DY256" s="48"/>
      <c r="DZ256" s="48"/>
      <c r="EA256" s="48"/>
      <c r="EB256" s="48"/>
      <c r="EC256" s="48"/>
      <c r="ED256" s="48"/>
      <c r="EE256" s="48"/>
    </row>
    <row r="257" spans="64:135" s="3" customFormat="1" x14ac:dyDescent="0.3">
      <c r="BL257" s="48"/>
      <c r="BM257" s="48"/>
      <c r="BN257" s="48"/>
      <c r="BO257" s="48"/>
      <c r="BP257" s="48"/>
      <c r="BQ257" s="48"/>
      <c r="BR257" s="48"/>
      <c r="BS257" s="48"/>
      <c r="BT257" s="48"/>
      <c r="BU257" s="48"/>
      <c r="BV257" s="48"/>
      <c r="BW257" s="48"/>
      <c r="BX257" s="48"/>
      <c r="BY257" s="48"/>
      <c r="BZ257" s="48"/>
      <c r="CA257" s="48"/>
      <c r="CB257" s="48"/>
      <c r="CC257" s="48"/>
      <c r="CD257" s="48"/>
      <c r="CE257" s="48"/>
      <c r="CF257" s="48"/>
      <c r="CG257" s="48"/>
      <c r="CH257" s="48"/>
      <c r="CI257" s="48"/>
      <c r="CJ257" s="48"/>
      <c r="CK257" s="48"/>
      <c r="CL257" s="48"/>
      <c r="CM257" s="48"/>
      <c r="CN257" s="48"/>
      <c r="CO257" s="48"/>
      <c r="CP257" s="48"/>
      <c r="CQ257" s="48"/>
      <c r="CR257" s="48"/>
      <c r="CS257" s="48"/>
      <c r="CT257" s="48"/>
      <c r="CU257" s="48"/>
      <c r="CV257" s="48"/>
      <c r="CW257" s="48"/>
      <c r="CX257" s="48"/>
      <c r="CY257" s="48"/>
      <c r="CZ257" s="48"/>
      <c r="DA257" s="48"/>
      <c r="DB257" s="48"/>
      <c r="DC257" s="48"/>
      <c r="DD257" s="48"/>
      <c r="DE257" s="48"/>
      <c r="DF257" s="48"/>
      <c r="DG257" s="48"/>
      <c r="DH257" s="48"/>
      <c r="DI257" s="48"/>
      <c r="DJ257" s="48"/>
      <c r="DK257" s="48"/>
      <c r="DL257" s="48"/>
      <c r="DM257" s="48"/>
      <c r="DN257" s="48"/>
      <c r="DO257" s="48"/>
      <c r="DP257" s="48"/>
      <c r="DQ257" s="48"/>
      <c r="DR257" s="48"/>
      <c r="DS257" s="48"/>
      <c r="DT257" s="48"/>
      <c r="DU257" s="48"/>
      <c r="DV257" s="48"/>
      <c r="DW257" s="48"/>
      <c r="DX257" s="48"/>
      <c r="DY257" s="48"/>
      <c r="DZ257" s="48"/>
      <c r="EA257" s="48"/>
      <c r="EB257" s="48"/>
      <c r="EC257" s="48"/>
      <c r="ED257" s="48"/>
      <c r="EE257" s="48"/>
    </row>
    <row r="258" spans="64:135" s="3" customFormat="1" x14ac:dyDescent="0.3">
      <c r="BL258" s="48"/>
      <c r="BM258" s="48"/>
      <c r="BN258" s="48"/>
      <c r="BO258" s="48"/>
      <c r="BP258" s="48"/>
      <c r="BQ258" s="48"/>
      <c r="BR258" s="48"/>
      <c r="BS258" s="48"/>
      <c r="BT258" s="48"/>
      <c r="BU258" s="48"/>
      <c r="BV258" s="48"/>
      <c r="BW258" s="48"/>
      <c r="BX258" s="48"/>
      <c r="BY258" s="48"/>
      <c r="BZ258" s="48"/>
      <c r="CA258" s="48"/>
      <c r="CB258" s="48"/>
      <c r="CC258" s="48"/>
      <c r="CD258" s="48"/>
      <c r="CE258" s="48"/>
      <c r="CF258" s="48"/>
      <c r="CG258" s="48"/>
      <c r="CH258" s="48"/>
      <c r="CI258" s="48"/>
      <c r="CJ258" s="48"/>
      <c r="CK258" s="48"/>
      <c r="CL258" s="48"/>
      <c r="CM258" s="48"/>
      <c r="CN258" s="48"/>
      <c r="CO258" s="48"/>
      <c r="CP258" s="48"/>
      <c r="CQ258" s="48"/>
      <c r="CR258" s="48"/>
      <c r="CS258" s="48"/>
      <c r="CT258" s="48"/>
      <c r="CU258" s="48"/>
      <c r="CV258" s="48"/>
      <c r="CW258" s="48"/>
      <c r="CX258" s="48"/>
      <c r="CY258" s="48"/>
      <c r="CZ258" s="48"/>
      <c r="DA258" s="48"/>
      <c r="DB258" s="48"/>
      <c r="DC258" s="48"/>
      <c r="DD258" s="48"/>
      <c r="DE258" s="48"/>
      <c r="DF258" s="48"/>
      <c r="DG258" s="48"/>
      <c r="DH258" s="48"/>
      <c r="DI258" s="48"/>
      <c r="DJ258" s="48"/>
      <c r="DK258" s="48"/>
      <c r="DL258" s="48"/>
      <c r="DM258" s="48"/>
      <c r="DN258" s="48"/>
      <c r="DO258" s="48"/>
      <c r="DP258" s="48"/>
      <c r="DQ258" s="48"/>
      <c r="DR258" s="48"/>
      <c r="DS258" s="48"/>
      <c r="DT258" s="48"/>
      <c r="DU258" s="48"/>
      <c r="DV258" s="48"/>
      <c r="DW258" s="48"/>
      <c r="DX258" s="48"/>
      <c r="DY258" s="48"/>
      <c r="DZ258" s="48"/>
      <c r="EA258" s="48"/>
      <c r="EB258" s="48"/>
      <c r="EC258" s="48"/>
      <c r="ED258" s="48"/>
      <c r="EE258" s="48"/>
    </row>
    <row r="259" spans="64:135" s="3" customFormat="1" x14ac:dyDescent="0.3">
      <c r="BL259" s="48"/>
      <c r="BM259" s="48"/>
      <c r="BN259" s="48"/>
      <c r="BO259" s="48"/>
      <c r="BP259" s="48"/>
      <c r="BQ259" s="48"/>
      <c r="BR259" s="48"/>
      <c r="BS259" s="48"/>
      <c r="BT259" s="48"/>
      <c r="BU259" s="48"/>
      <c r="BV259" s="48"/>
      <c r="BW259" s="48"/>
      <c r="BX259" s="48"/>
      <c r="BY259" s="48"/>
      <c r="BZ259" s="48"/>
      <c r="CA259" s="48"/>
      <c r="CB259" s="48"/>
      <c r="CC259" s="48"/>
      <c r="CD259" s="48"/>
      <c r="CE259" s="48"/>
      <c r="CF259" s="48"/>
      <c r="CG259" s="48"/>
      <c r="CH259" s="48"/>
      <c r="CI259" s="48"/>
      <c r="CJ259" s="48"/>
      <c r="CK259" s="48"/>
      <c r="CL259" s="48"/>
      <c r="CM259" s="48"/>
      <c r="CN259" s="48"/>
      <c r="CO259" s="48"/>
      <c r="CP259" s="48"/>
      <c r="CQ259" s="48"/>
      <c r="CR259" s="48"/>
      <c r="CS259" s="48"/>
      <c r="CT259" s="48"/>
      <c r="CU259" s="48"/>
      <c r="CV259" s="48"/>
      <c r="CW259" s="48"/>
      <c r="CX259" s="48"/>
      <c r="CY259" s="48"/>
      <c r="CZ259" s="48"/>
      <c r="DA259" s="48"/>
      <c r="DB259" s="48"/>
      <c r="DC259" s="48"/>
      <c r="DD259" s="48"/>
      <c r="DE259" s="48"/>
      <c r="DF259" s="48"/>
      <c r="DG259" s="48"/>
      <c r="DH259" s="48"/>
      <c r="DI259" s="48"/>
      <c r="DJ259" s="48"/>
      <c r="DK259" s="48"/>
      <c r="DL259" s="48"/>
      <c r="DM259" s="48"/>
      <c r="DN259" s="48"/>
      <c r="DO259" s="48"/>
      <c r="DP259" s="48"/>
      <c r="DQ259" s="48"/>
      <c r="DR259" s="48"/>
      <c r="DS259" s="48"/>
      <c r="DT259" s="48"/>
      <c r="DU259" s="48"/>
      <c r="DV259" s="48"/>
      <c r="DW259" s="48"/>
      <c r="DX259" s="48"/>
      <c r="DY259" s="48"/>
      <c r="DZ259" s="48"/>
      <c r="EA259" s="48"/>
      <c r="EB259" s="48"/>
      <c r="EC259" s="48"/>
      <c r="ED259" s="48"/>
      <c r="EE259" s="48"/>
    </row>
    <row r="260" spans="64:135" s="3" customFormat="1" x14ac:dyDescent="0.3">
      <c r="BL260" s="48"/>
      <c r="BM260" s="48"/>
      <c r="BN260" s="48"/>
      <c r="BO260" s="48"/>
      <c r="BP260" s="48"/>
      <c r="BQ260" s="48"/>
      <c r="BR260" s="48"/>
      <c r="BS260" s="48"/>
      <c r="BT260" s="48"/>
      <c r="BU260" s="48"/>
      <c r="BV260" s="48"/>
      <c r="BW260" s="48"/>
      <c r="BX260" s="48"/>
      <c r="BY260" s="48"/>
      <c r="BZ260" s="48"/>
      <c r="CA260" s="48"/>
      <c r="CB260" s="48"/>
      <c r="CC260" s="48"/>
      <c r="CD260" s="48"/>
      <c r="CE260" s="48"/>
      <c r="CF260" s="48"/>
      <c r="CG260" s="48"/>
      <c r="CH260" s="48"/>
      <c r="CI260" s="48"/>
      <c r="CJ260" s="48"/>
      <c r="CK260" s="48"/>
      <c r="CL260" s="48"/>
      <c r="CM260" s="48"/>
      <c r="CN260" s="48"/>
      <c r="CO260" s="48"/>
      <c r="CP260" s="48"/>
      <c r="CQ260" s="48"/>
      <c r="CR260" s="48"/>
      <c r="CS260" s="48"/>
      <c r="CT260" s="48"/>
      <c r="CU260" s="48"/>
      <c r="CV260" s="48"/>
      <c r="CW260" s="48"/>
      <c r="CX260" s="48"/>
      <c r="CY260" s="48"/>
      <c r="CZ260" s="48"/>
      <c r="DA260" s="48"/>
      <c r="DB260" s="48"/>
      <c r="DC260" s="48"/>
      <c r="DD260" s="48"/>
      <c r="DE260" s="48"/>
      <c r="DF260" s="48"/>
      <c r="DG260" s="48"/>
      <c r="DH260" s="48"/>
      <c r="DI260" s="48"/>
      <c r="DJ260" s="48"/>
      <c r="DK260" s="48"/>
      <c r="DL260" s="48"/>
      <c r="DM260" s="48"/>
      <c r="DN260" s="48"/>
      <c r="DO260" s="48"/>
      <c r="DP260" s="48"/>
      <c r="DQ260" s="48"/>
      <c r="DR260" s="48"/>
      <c r="DS260" s="48"/>
      <c r="DT260" s="48"/>
      <c r="DU260" s="48"/>
      <c r="DV260" s="48"/>
      <c r="DW260" s="48"/>
      <c r="DX260" s="48"/>
      <c r="DY260" s="48"/>
      <c r="DZ260" s="48"/>
      <c r="EA260" s="48"/>
      <c r="EB260" s="48"/>
      <c r="EC260" s="48"/>
      <c r="ED260" s="48"/>
      <c r="EE260" s="48"/>
    </row>
    <row r="261" spans="64:135" s="3" customFormat="1" x14ac:dyDescent="0.3">
      <c r="BL261" s="48"/>
      <c r="BM261" s="48"/>
      <c r="BN261" s="48"/>
      <c r="BO261" s="48"/>
      <c r="BP261" s="48"/>
      <c r="BQ261" s="48"/>
      <c r="BR261" s="48"/>
      <c r="BS261" s="48"/>
      <c r="BT261" s="48"/>
      <c r="BU261" s="48"/>
      <c r="BV261" s="48"/>
      <c r="BW261" s="48"/>
      <c r="BX261" s="48"/>
      <c r="BY261" s="48"/>
      <c r="BZ261" s="48"/>
      <c r="CA261" s="48"/>
      <c r="CB261" s="48"/>
      <c r="CC261" s="48"/>
      <c r="CD261" s="48"/>
      <c r="CE261" s="48"/>
      <c r="CF261" s="48"/>
      <c r="CG261" s="48"/>
      <c r="CH261" s="48"/>
      <c r="CI261" s="48"/>
      <c r="CJ261" s="48"/>
      <c r="CK261" s="48"/>
      <c r="CL261" s="48"/>
      <c r="CM261" s="48"/>
      <c r="CN261" s="48"/>
      <c r="CO261" s="48"/>
      <c r="CP261" s="48"/>
      <c r="CQ261" s="48"/>
      <c r="CR261" s="48"/>
      <c r="CS261" s="48"/>
      <c r="CT261" s="48"/>
      <c r="CU261" s="48"/>
      <c r="CV261" s="48"/>
      <c r="CW261" s="48"/>
      <c r="CX261" s="48"/>
      <c r="CY261" s="48"/>
      <c r="CZ261" s="48"/>
      <c r="DA261" s="48"/>
      <c r="DB261" s="48"/>
      <c r="DC261" s="48"/>
      <c r="DD261" s="48"/>
      <c r="DE261" s="48"/>
      <c r="DF261" s="48"/>
      <c r="DG261" s="48"/>
      <c r="DH261" s="48"/>
      <c r="DI261" s="48"/>
      <c r="DJ261" s="48"/>
      <c r="DK261" s="48"/>
      <c r="DL261" s="48"/>
      <c r="DM261" s="48"/>
      <c r="DN261" s="48"/>
      <c r="DO261" s="48"/>
      <c r="DP261" s="48"/>
      <c r="DQ261" s="48"/>
      <c r="DR261" s="48"/>
      <c r="DS261" s="48"/>
      <c r="DT261" s="48"/>
      <c r="DU261" s="48"/>
      <c r="DV261" s="48"/>
      <c r="DW261" s="48"/>
      <c r="DX261" s="48"/>
      <c r="DY261" s="48"/>
      <c r="DZ261" s="48"/>
      <c r="EA261" s="48"/>
      <c r="EB261" s="48"/>
      <c r="EC261" s="48"/>
      <c r="ED261" s="48"/>
      <c r="EE261" s="48"/>
    </row>
    <row r="262" spans="64:135" s="3" customFormat="1" x14ac:dyDescent="0.3">
      <c r="BL262" s="48"/>
      <c r="BM262" s="48"/>
      <c r="BN262" s="48"/>
      <c r="BO262" s="48"/>
      <c r="BP262" s="48"/>
      <c r="BQ262" s="48"/>
      <c r="BR262" s="48"/>
      <c r="BS262" s="48"/>
      <c r="BT262" s="48"/>
      <c r="BU262" s="48"/>
      <c r="BV262" s="48"/>
      <c r="BW262" s="48"/>
      <c r="BX262" s="48"/>
      <c r="BY262" s="48"/>
      <c r="BZ262" s="48"/>
      <c r="CA262" s="48"/>
      <c r="CB262" s="48"/>
      <c r="CC262" s="48"/>
      <c r="CD262" s="48"/>
      <c r="CE262" s="48"/>
      <c r="CF262" s="48"/>
      <c r="CG262" s="48"/>
      <c r="CH262" s="48"/>
      <c r="CI262" s="48"/>
      <c r="CJ262" s="48"/>
      <c r="CK262" s="48"/>
      <c r="CL262" s="48"/>
      <c r="CM262" s="48"/>
      <c r="CN262" s="48"/>
      <c r="CO262" s="48"/>
      <c r="CP262" s="48"/>
      <c r="CQ262" s="48"/>
      <c r="CR262" s="48"/>
      <c r="CS262" s="48"/>
      <c r="CT262" s="48"/>
      <c r="CU262" s="48"/>
      <c r="CV262" s="48"/>
      <c r="CW262" s="48"/>
      <c r="CX262" s="48"/>
      <c r="CY262" s="48"/>
      <c r="CZ262" s="48"/>
      <c r="DA262" s="48"/>
      <c r="DB262" s="48"/>
      <c r="DC262" s="48"/>
      <c r="DD262" s="48"/>
      <c r="DE262" s="48"/>
      <c r="DF262" s="48"/>
      <c r="DG262" s="48"/>
      <c r="DH262" s="48"/>
      <c r="DI262" s="48"/>
      <c r="DJ262" s="48"/>
      <c r="DK262" s="48"/>
      <c r="DL262" s="48"/>
      <c r="DM262" s="48"/>
      <c r="DN262" s="48"/>
      <c r="DO262" s="48"/>
      <c r="DP262" s="48"/>
      <c r="DQ262" s="48"/>
      <c r="DR262" s="48"/>
      <c r="DS262" s="48"/>
      <c r="DT262" s="48"/>
      <c r="DU262" s="48"/>
      <c r="DV262" s="48"/>
      <c r="DW262" s="48"/>
      <c r="DX262" s="48"/>
      <c r="DY262" s="48"/>
      <c r="DZ262" s="48"/>
      <c r="EA262" s="48"/>
      <c r="EB262" s="48"/>
      <c r="EC262" s="48"/>
      <c r="ED262" s="48"/>
      <c r="EE262" s="48"/>
    </row>
    <row r="263" spans="64:135" s="3" customFormat="1" x14ac:dyDescent="0.3">
      <c r="BL263" s="48"/>
      <c r="BM263" s="48"/>
      <c r="BN263" s="48"/>
      <c r="BO263" s="48"/>
      <c r="BP263" s="48"/>
      <c r="BQ263" s="48"/>
      <c r="BR263" s="48"/>
      <c r="BS263" s="48"/>
      <c r="BT263" s="48"/>
      <c r="BU263" s="48"/>
      <c r="BV263" s="48"/>
      <c r="BW263" s="48"/>
      <c r="BX263" s="48"/>
      <c r="BY263" s="48"/>
      <c r="BZ263" s="48"/>
      <c r="CA263" s="48"/>
      <c r="CB263" s="48"/>
      <c r="CC263" s="48"/>
      <c r="CD263" s="48"/>
      <c r="CE263" s="48"/>
      <c r="CF263" s="48"/>
      <c r="CG263" s="48"/>
      <c r="CH263" s="48"/>
      <c r="CI263" s="48"/>
      <c r="CJ263" s="48"/>
      <c r="CK263" s="48"/>
      <c r="CL263" s="48"/>
      <c r="CM263" s="48"/>
      <c r="CN263" s="48"/>
      <c r="CO263" s="48"/>
      <c r="CP263" s="48"/>
      <c r="CQ263" s="48"/>
      <c r="CR263" s="48"/>
      <c r="CS263" s="48"/>
      <c r="CT263" s="48"/>
      <c r="CU263" s="48"/>
      <c r="CV263" s="48"/>
      <c r="CW263" s="48"/>
      <c r="CX263" s="48"/>
      <c r="CY263" s="48"/>
      <c r="CZ263" s="48"/>
      <c r="DA263" s="48"/>
      <c r="DB263" s="48"/>
      <c r="DC263" s="48"/>
      <c r="DD263" s="48"/>
      <c r="DE263" s="48"/>
      <c r="DF263" s="48"/>
      <c r="DG263" s="48"/>
      <c r="DH263" s="48"/>
      <c r="DI263" s="48"/>
      <c r="DJ263" s="48"/>
      <c r="DK263" s="48"/>
      <c r="DL263" s="48"/>
      <c r="DM263" s="48"/>
      <c r="DN263" s="48"/>
      <c r="DO263" s="48"/>
      <c r="DP263" s="48"/>
      <c r="DQ263" s="48"/>
      <c r="DR263" s="48"/>
      <c r="DS263" s="48"/>
      <c r="DT263" s="48"/>
      <c r="DU263" s="48"/>
      <c r="DV263" s="48"/>
      <c r="DW263" s="48"/>
      <c r="DX263" s="48"/>
      <c r="DY263" s="48"/>
      <c r="DZ263" s="48"/>
      <c r="EA263" s="48"/>
      <c r="EB263" s="48"/>
      <c r="EC263" s="48"/>
      <c r="ED263" s="48"/>
      <c r="EE263" s="48"/>
    </row>
    <row r="264" spans="64:135" s="3" customFormat="1" x14ac:dyDescent="0.3">
      <c r="BL264" s="48"/>
      <c r="BM264" s="48"/>
      <c r="BN264" s="48"/>
      <c r="BO264" s="48"/>
      <c r="BP264" s="48"/>
      <c r="BQ264" s="48"/>
      <c r="BR264" s="48"/>
      <c r="BS264" s="48"/>
      <c r="BT264" s="48"/>
      <c r="BU264" s="48"/>
      <c r="BV264" s="48"/>
      <c r="BW264" s="48"/>
      <c r="BX264" s="48"/>
      <c r="BY264" s="48"/>
      <c r="BZ264" s="48"/>
      <c r="CA264" s="48"/>
      <c r="CB264" s="48"/>
      <c r="CC264" s="48"/>
      <c r="CD264" s="48"/>
      <c r="CE264" s="48"/>
      <c r="CF264" s="48"/>
      <c r="CG264" s="48"/>
      <c r="CH264" s="48"/>
      <c r="CI264" s="48"/>
      <c r="CJ264" s="48"/>
      <c r="CK264" s="48"/>
      <c r="CL264" s="48"/>
      <c r="CM264" s="48"/>
      <c r="CN264" s="48"/>
      <c r="CO264" s="48"/>
      <c r="CP264" s="48"/>
      <c r="CQ264" s="48"/>
      <c r="CR264" s="48"/>
      <c r="CS264" s="48"/>
      <c r="CT264" s="48"/>
      <c r="CU264" s="48"/>
      <c r="CV264" s="48"/>
      <c r="CW264" s="48"/>
      <c r="CX264" s="48"/>
      <c r="CY264" s="48"/>
      <c r="CZ264" s="48"/>
      <c r="DA264" s="48"/>
      <c r="DB264" s="48"/>
      <c r="DC264" s="48"/>
      <c r="DD264" s="48"/>
      <c r="DE264" s="48"/>
      <c r="DF264" s="48"/>
      <c r="DG264" s="48"/>
      <c r="DH264" s="48"/>
      <c r="DI264" s="48"/>
      <c r="DJ264" s="48"/>
      <c r="DK264" s="48"/>
      <c r="DL264" s="48"/>
      <c r="DM264" s="48"/>
      <c r="DN264" s="48"/>
      <c r="DO264" s="48"/>
      <c r="DP264" s="48"/>
      <c r="DQ264" s="48"/>
      <c r="DR264" s="48"/>
      <c r="DS264" s="48"/>
      <c r="DT264" s="48"/>
      <c r="DU264" s="48"/>
      <c r="DV264" s="48"/>
      <c r="DW264" s="48"/>
      <c r="DX264" s="48"/>
      <c r="DY264" s="48"/>
      <c r="DZ264" s="48"/>
      <c r="EA264" s="48"/>
      <c r="EB264" s="48"/>
      <c r="EC264" s="48"/>
      <c r="ED264" s="48"/>
      <c r="EE264" s="48"/>
    </row>
    <row r="265" spans="64:135" s="3" customFormat="1" x14ac:dyDescent="0.3">
      <c r="BL265" s="48"/>
      <c r="BM265" s="48"/>
      <c r="BN265" s="48"/>
      <c r="BO265" s="48"/>
      <c r="BP265" s="48"/>
      <c r="BQ265" s="48"/>
      <c r="BR265" s="48"/>
      <c r="BS265" s="48"/>
      <c r="BT265" s="48"/>
      <c r="BU265" s="48"/>
      <c r="BV265" s="48"/>
      <c r="BW265" s="48"/>
      <c r="BX265" s="48"/>
      <c r="BY265" s="48"/>
      <c r="BZ265" s="48"/>
      <c r="CA265" s="48"/>
      <c r="CB265" s="48"/>
      <c r="CC265" s="48"/>
      <c r="CD265" s="48"/>
      <c r="CE265" s="48"/>
      <c r="CF265" s="48"/>
      <c r="CG265" s="48"/>
      <c r="CH265" s="48"/>
      <c r="CI265" s="48"/>
      <c r="CJ265" s="48"/>
      <c r="CK265" s="48"/>
      <c r="CL265" s="48"/>
      <c r="CM265" s="48"/>
      <c r="CN265" s="48"/>
      <c r="CO265" s="48"/>
      <c r="CP265" s="48"/>
      <c r="CQ265" s="48"/>
      <c r="CR265" s="48"/>
      <c r="CS265" s="48"/>
      <c r="CT265" s="48"/>
      <c r="CU265" s="48"/>
      <c r="CV265" s="48"/>
      <c r="CW265" s="48"/>
      <c r="CX265" s="48"/>
      <c r="CY265" s="48"/>
      <c r="CZ265" s="48"/>
      <c r="DA265" s="48"/>
      <c r="DB265" s="48"/>
      <c r="DC265" s="48"/>
      <c r="DD265" s="48"/>
      <c r="DE265" s="48"/>
      <c r="DF265" s="48"/>
      <c r="DG265" s="48"/>
      <c r="DH265" s="48"/>
      <c r="DI265" s="48"/>
      <c r="DJ265" s="48"/>
      <c r="DK265" s="48"/>
      <c r="DL265" s="48"/>
      <c r="DM265" s="48"/>
      <c r="DN265" s="48"/>
      <c r="DO265" s="48"/>
      <c r="DP265" s="48"/>
      <c r="DQ265" s="48"/>
      <c r="DR265" s="48"/>
      <c r="DS265" s="48"/>
      <c r="DT265" s="48"/>
      <c r="DU265" s="48"/>
      <c r="DV265" s="48"/>
      <c r="DW265" s="48"/>
      <c r="DX265" s="48"/>
      <c r="DY265" s="48"/>
      <c r="DZ265" s="48"/>
      <c r="EA265" s="48"/>
      <c r="EB265" s="48"/>
      <c r="EC265" s="48"/>
      <c r="ED265" s="48"/>
      <c r="EE265" s="48"/>
    </row>
    <row r="266" spans="64:135" s="3" customFormat="1" x14ac:dyDescent="0.3">
      <c r="BL266" s="48"/>
      <c r="BM266" s="48"/>
      <c r="BN266" s="48"/>
      <c r="BO266" s="48"/>
      <c r="BP266" s="48"/>
      <c r="BQ266" s="48"/>
      <c r="BR266" s="48"/>
      <c r="BS266" s="48"/>
      <c r="BT266" s="48"/>
      <c r="BU266" s="48"/>
      <c r="BV266" s="48"/>
      <c r="BW266" s="48"/>
      <c r="BX266" s="48"/>
      <c r="BY266" s="48"/>
      <c r="BZ266" s="48"/>
      <c r="CA266" s="48"/>
      <c r="CB266" s="48"/>
      <c r="CC266" s="48"/>
      <c r="CD266" s="48"/>
      <c r="CE266" s="48"/>
      <c r="CF266" s="48"/>
      <c r="CG266" s="48"/>
      <c r="CH266" s="48"/>
      <c r="CI266" s="48"/>
      <c r="CJ266" s="48"/>
      <c r="CK266" s="48"/>
      <c r="CL266" s="48"/>
      <c r="CM266" s="48"/>
      <c r="CN266" s="48"/>
      <c r="CO266" s="48"/>
      <c r="CP266" s="48"/>
      <c r="CQ266" s="48"/>
      <c r="CR266" s="48"/>
      <c r="CS266" s="48"/>
      <c r="CT266" s="48"/>
      <c r="CU266" s="48"/>
      <c r="CV266" s="48"/>
      <c r="CW266" s="48"/>
      <c r="CX266" s="48"/>
      <c r="CY266" s="48"/>
      <c r="CZ266" s="48"/>
      <c r="DA266" s="48"/>
      <c r="DB266" s="48"/>
      <c r="DC266" s="48"/>
      <c r="DD266" s="48"/>
      <c r="DE266" s="48"/>
      <c r="DF266" s="48"/>
      <c r="DG266" s="48"/>
      <c r="DH266" s="48"/>
      <c r="DI266" s="48"/>
      <c r="DJ266" s="48"/>
      <c r="DK266" s="48"/>
      <c r="DL266" s="48"/>
      <c r="DM266" s="48"/>
      <c r="DN266" s="48"/>
      <c r="DO266" s="48"/>
      <c r="DP266" s="48"/>
      <c r="DQ266" s="48"/>
      <c r="DR266" s="48"/>
      <c r="DS266" s="48"/>
      <c r="DT266" s="48"/>
      <c r="DU266" s="48"/>
      <c r="DV266" s="48"/>
      <c r="DW266" s="48"/>
      <c r="DX266" s="48"/>
      <c r="DY266" s="48"/>
      <c r="DZ266" s="48"/>
      <c r="EA266" s="48"/>
      <c r="EB266" s="48"/>
      <c r="EC266" s="48"/>
      <c r="ED266" s="48"/>
      <c r="EE266" s="48"/>
    </row>
    <row r="267" spans="64:135" s="3" customFormat="1" x14ac:dyDescent="0.3">
      <c r="BL267" s="48"/>
      <c r="BM267" s="48"/>
      <c r="BN267" s="48"/>
      <c r="BO267" s="48"/>
      <c r="BP267" s="48"/>
      <c r="BQ267" s="48"/>
      <c r="BR267" s="48"/>
      <c r="BS267" s="48"/>
      <c r="BT267" s="48"/>
      <c r="BU267" s="48"/>
      <c r="BV267" s="48"/>
      <c r="BW267" s="48"/>
      <c r="BX267" s="48"/>
      <c r="BY267" s="48"/>
      <c r="BZ267" s="48"/>
      <c r="CA267" s="48"/>
      <c r="CB267" s="48"/>
      <c r="CC267" s="48"/>
      <c r="CD267" s="48"/>
      <c r="CE267" s="48"/>
      <c r="CF267" s="48"/>
      <c r="CG267" s="48"/>
      <c r="CH267" s="48"/>
      <c r="CI267" s="48"/>
      <c r="CJ267" s="48"/>
      <c r="CK267" s="48"/>
      <c r="CL267" s="48"/>
      <c r="CM267" s="48"/>
      <c r="CN267" s="48"/>
      <c r="CO267" s="48"/>
      <c r="CP267" s="48"/>
      <c r="CQ267" s="48"/>
      <c r="CR267" s="48"/>
      <c r="CS267" s="48"/>
      <c r="CT267" s="48"/>
      <c r="CU267" s="48"/>
      <c r="CV267" s="48"/>
      <c r="CW267" s="48"/>
      <c r="CX267" s="48"/>
      <c r="CY267" s="48"/>
      <c r="CZ267" s="48"/>
      <c r="DA267" s="48"/>
      <c r="DB267" s="48"/>
      <c r="DC267" s="48"/>
      <c r="DD267" s="48"/>
      <c r="DE267" s="48"/>
      <c r="DF267" s="48"/>
      <c r="DG267" s="48"/>
      <c r="DH267" s="48"/>
      <c r="DI267" s="48"/>
      <c r="DJ267" s="48"/>
      <c r="DK267" s="48"/>
      <c r="DL267" s="48"/>
      <c r="DM267" s="48"/>
      <c r="DN267" s="48"/>
      <c r="DO267" s="48"/>
      <c r="DP267" s="48"/>
      <c r="DQ267" s="48"/>
      <c r="DR267" s="48"/>
      <c r="DS267" s="48"/>
      <c r="DT267" s="48"/>
      <c r="DU267" s="48"/>
      <c r="DV267" s="48"/>
      <c r="DW267" s="48"/>
      <c r="DX267" s="48"/>
      <c r="DY267" s="48"/>
      <c r="DZ267" s="48"/>
      <c r="EA267" s="48"/>
      <c r="EB267" s="48"/>
      <c r="EC267" s="48"/>
      <c r="ED267" s="48"/>
      <c r="EE267" s="48"/>
    </row>
    <row r="268" spans="64:135" s="3" customFormat="1" x14ac:dyDescent="0.3">
      <c r="BL268" s="48"/>
      <c r="BM268" s="48"/>
      <c r="BN268" s="48"/>
      <c r="BO268" s="48"/>
      <c r="BP268" s="48"/>
      <c r="BQ268" s="48"/>
      <c r="BR268" s="48"/>
      <c r="BS268" s="48"/>
      <c r="BT268" s="48"/>
      <c r="BU268" s="48"/>
      <c r="BV268" s="48"/>
      <c r="BW268" s="48"/>
      <c r="BX268" s="48"/>
      <c r="BY268" s="48"/>
      <c r="BZ268" s="48"/>
      <c r="CA268" s="48"/>
      <c r="CB268" s="48"/>
      <c r="CC268" s="48"/>
      <c r="CD268" s="48"/>
      <c r="CE268" s="48"/>
      <c r="CF268" s="48"/>
      <c r="CG268" s="48"/>
      <c r="CH268" s="48"/>
      <c r="CI268" s="48"/>
      <c r="CJ268" s="48"/>
      <c r="CK268" s="48"/>
      <c r="CL268" s="48"/>
      <c r="CM268" s="48"/>
      <c r="CN268" s="48"/>
      <c r="CO268" s="48"/>
      <c r="CP268" s="48"/>
      <c r="CQ268" s="48"/>
      <c r="CR268" s="48"/>
      <c r="CS268" s="48"/>
      <c r="CT268" s="48"/>
      <c r="CU268" s="48"/>
      <c r="CV268" s="48"/>
      <c r="CW268" s="48"/>
      <c r="CX268" s="48"/>
      <c r="CY268" s="48"/>
      <c r="CZ268" s="48"/>
      <c r="DA268" s="48"/>
      <c r="DB268" s="48"/>
      <c r="DC268" s="48"/>
      <c r="DD268" s="48"/>
      <c r="DE268" s="48"/>
      <c r="DF268" s="48"/>
      <c r="DG268" s="48"/>
      <c r="DH268" s="48"/>
      <c r="DI268" s="48"/>
      <c r="DJ268" s="48"/>
      <c r="DK268" s="48"/>
      <c r="DL268" s="48"/>
      <c r="DM268" s="48"/>
      <c r="DN268" s="48"/>
      <c r="DO268" s="48"/>
      <c r="DP268" s="48"/>
      <c r="DQ268" s="48"/>
      <c r="DR268" s="48"/>
      <c r="DS268" s="48"/>
      <c r="DT268" s="48"/>
      <c r="DU268" s="48"/>
      <c r="DV268" s="48"/>
      <c r="DW268" s="48"/>
      <c r="DX268" s="48"/>
      <c r="DY268" s="48"/>
      <c r="DZ268" s="48"/>
      <c r="EA268" s="48"/>
      <c r="EB268" s="48"/>
      <c r="EC268" s="48"/>
      <c r="ED268" s="48"/>
      <c r="EE268" s="48"/>
    </row>
    <row r="269" spans="64:135" s="3" customFormat="1" x14ac:dyDescent="0.3">
      <c r="BL269" s="48"/>
      <c r="BM269" s="48"/>
      <c r="BN269" s="48"/>
      <c r="BO269" s="48"/>
      <c r="BP269" s="48"/>
      <c r="BQ269" s="48"/>
      <c r="BR269" s="48"/>
      <c r="BS269" s="48"/>
      <c r="BT269" s="48"/>
      <c r="BU269" s="48"/>
      <c r="BV269" s="48"/>
      <c r="BW269" s="48"/>
      <c r="BX269" s="48"/>
      <c r="BY269" s="48"/>
      <c r="BZ269" s="48"/>
      <c r="CA269" s="48"/>
      <c r="CB269" s="48"/>
      <c r="CC269" s="48"/>
      <c r="CD269" s="48"/>
      <c r="CE269" s="48"/>
      <c r="CF269" s="48"/>
      <c r="CG269" s="48"/>
      <c r="CH269" s="48"/>
      <c r="CI269" s="48"/>
      <c r="CJ269" s="48"/>
      <c r="CK269" s="48"/>
      <c r="CL269" s="48"/>
      <c r="CM269" s="48"/>
      <c r="CN269" s="48"/>
      <c r="CO269" s="48"/>
      <c r="CP269" s="48"/>
      <c r="CQ269" s="48"/>
      <c r="CR269" s="48"/>
      <c r="CS269" s="48"/>
      <c r="CT269" s="48"/>
      <c r="CU269" s="48"/>
      <c r="CV269" s="48"/>
      <c r="CW269" s="48"/>
      <c r="CX269" s="48"/>
      <c r="CY269" s="48"/>
      <c r="CZ269" s="48"/>
      <c r="DA269" s="48"/>
      <c r="DB269" s="48"/>
      <c r="DC269" s="48"/>
      <c r="DD269" s="48"/>
      <c r="DE269" s="48"/>
      <c r="DF269" s="48"/>
      <c r="DG269" s="48"/>
      <c r="DH269" s="48"/>
      <c r="DI269" s="48"/>
      <c r="DJ269" s="48"/>
      <c r="DK269" s="48"/>
      <c r="DL269" s="48"/>
      <c r="DM269" s="48"/>
      <c r="DN269" s="48"/>
      <c r="DO269" s="48"/>
      <c r="DP269" s="48"/>
      <c r="DQ269" s="48"/>
      <c r="DR269" s="48"/>
      <c r="DS269" s="48"/>
      <c r="DT269" s="48"/>
      <c r="DU269" s="48"/>
      <c r="DV269" s="48"/>
      <c r="DW269" s="48"/>
      <c r="DX269" s="48"/>
      <c r="DY269" s="48"/>
      <c r="DZ269" s="48"/>
      <c r="EA269" s="48"/>
      <c r="EB269" s="48"/>
      <c r="EC269" s="48"/>
      <c r="ED269" s="48"/>
      <c r="EE269" s="48"/>
    </row>
    <row r="270" spans="64:135" s="3" customFormat="1" x14ac:dyDescent="0.3">
      <c r="BL270" s="48"/>
      <c r="BM270" s="48"/>
      <c r="BN270" s="48"/>
      <c r="BO270" s="48"/>
      <c r="BP270" s="48"/>
      <c r="BQ270" s="48"/>
      <c r="BR270" s="48"/>
      <c r="BS270" s="48"/>
      <c r="BT270" s="48"/>
      <c r="BU270" s="48"/>
      <c r="BV270" s="48"/>
      <c r="BW270" s="48"/>
      <c r="BX270" s="48"/>
      <c r="BY270" s="48"/>
      <c r="BZ270" s="48"/>
      <c r="CA270" s="48"/>
      <c r="CB270" s="48"/>
      <c r="CC270" s="48"/>
      <c r="CD270" s="48"/>
      <c r="CE270" s="48"/>
      <c r="CF270" s="48"/>
      <c r="CG270" s="48"/>
      <c r="CH270" s="48"/>
      <c r="CI270" s="48"/>
      <c r="CJ270" s="48"/>
      <c r="CK270" s="48"/>
      <c r="CL270" s="48"/>
      <c r="CM270" s="48"/>
      <c r="CN270" s="48"/>
      <c r="CO270" s="48"/>
      <c r="CP270" s="48"/>
      <c r="CQ270" s="48"/>
      <c r="CR270" s="48"/>
      <c r="CS270" s="48"/>
      <c r="CT270" s="48"/>
      <c r="CU270" s="48"/>
      <c r="CV270" s="48"/>
      <c r="CW270" s="48"/>
      <c r="CX270" s="48"/>
      <c r="CY270" s="48"/>
      <c r="CZ270" s="48"/>
      <c r="DA270" s="48"/>
      <c r="DB270" s="48"/>
      <c r="DC270" s="48"/>
      <c r="DD270" s="48"/>
      <c r="DE270" s="48"/>
      <c r="DF270" s="48"/>
      <c r="DG270" s="48"/>
      <c r="DH270" s="48"/>
      <c r="DI270" s="48"/>
      <c r="DJ270" s="48"/>
      <c r="DK270" s="48"/>
      <c r="DL270" s="48"/>
      <c r="DM270" s="48"/>
      <c r="DN270" s="48"/>
      <c r="DO270" s="48"/>
      <c r="DP270" s="48"/>
      <c r="DQ270" s="48"/>
      <c r="DR270" s="48"/>
      <c r="DS270" s="48"/>
      <c r="DT270" s="48"/>
      <c r="DU270" s="48"/>
      <c r="DV270" s="48"/>
      <c r="DW270" s="48"/>
      <c r="DX270" s="48"/>
      <c r="DY270" s="48"/>
      <c r="DZ270" s="48"/>
      <c r="EA270" s="48"/>
      <c r="EB270" s="48"/>
      <c r="EC270" s="48"/>
      <c r="ED270" s="48"/>
      <c r="EE270" s="48"/>
    </row>
    <row r="271" spans="64:135" s="3" customFormat="1" x14ac:dyDescent="0.3">
      <c r="BL271" s="48"/>
      <c r="BM271" s="48"/>
      <c r="BN271" s="48"/>
      <c r="BO271" s="48"/>
      <c r="BP271" s="48"/>
      <c r="BQ271" s="48"/>
      <c r="BR271" s="48"/>
      <c r="BS271" s="48"/>
      <c r="BT271" s="48"/>
      <c r="BU271" s="48"/>
      <c r="BV271" s="48"/>
      <c r="BW271" s="48"/>
      <c r="BX271" s="48"/>
      <c r="BY271" s="48"/>
      <c r="BZ271" s="48"/>
      <c r="CA271" s="48"/>
      <c r="CB271" s="48"/>
      <c r="CC271" s="48"/>
      <c r="CD271" s="48"/>
      <c r="CE271" s="48"/>
      <c r="CF271" s="48"/>
      <c r="CG271" s="48"/>
      <c r="CH271" s="48"/>
      <c r="CI271" s="48"/>
      <c r="CJ271" s="48"/>
      <c r="CK271" s="48"/>
      <c r="CL271" s="48"/>
      <c r="CM271" s="48"/>
      <c r="CN271" s="48"/>
      <c r="CO271" s="48"/>
      <c r="CP271" s="48"/>
      <c r="CQ271" s="48"/>
      <c r="CR271" s="48"/>
      <c r="CS271" s="48"/>
      <c r="CT271" s="48"/>
      <c r="CU271" s="48"/>
      <c r="CV271" s="48"/>
      <c r="CW271" s="48"/>
      <c r="CX271" s="48"/>
      <c r="CY271" s="48"/>
      <c r="CZ271" s="48"/>
      <c r="DA271" s="48"/>
      <c r="DB271" s="48"/>
      <c r="DC271" s="48"/>
      <c r="DD271" s="48"/>
      <c r="DE271" s="48"/>
      <c r="DF271" s="48"/>
      <c r="DG271" s="48"/>
      <c r="DH271" s="48"/>
      <c r="DI271" s="48"/>
      <c r="DJ271" s="48"/>
      <c r="DK271" s="48"/>
      <c r="DL271" s="48"/>
      <c r="DM271" s="48"/>
      <c r="DN271" s="48"/>
      <c r="DO271" s="48"/>
      <c r="DP271" s="48"/>
      <c r="DQ271" s="48"/>
      <c r="DR271" s="48"/>
      <c r="DS271" s="48"/>
      <c r="DT271" s="48"/>
      <c r="DU271" s="48"/>
      <c r="DV271" s="48"/>
      <c r="DW271" s="48"/>
      <c r="DX271" s="48"/>
      <c r="DY271" s="48"/>
      <c r="DZ271" s="48"/>
      <c r="EA271" s="48"/>
      <c r="EB271" s="48"/>
      <c r="EC271" s="48"/>
      <c r="ED271" s="48"/>
      <c r="EE271" s="48"/>
    </row>
    <row r="272" spans="64:135" s="3" customFormat="1" x14ac:dyDescent="0.3">
      <c r="BL272" s="48"/>
      <c r="BM272" s="48"/>
      <c r="BN272" s="48"/>
      <c r="BO272" s="48"/>
      <c r="BP272" s="48"/>
      <c r="BQ272" s="48"/>
      <c r="BR272" s="48"/>
      <c r="BS272" s="48"/>
      <c r="BT272" s="48"/>
      <c r="BU272" s="48"/>
      <c r="BV272" s="48"/>
      <c r="BW272" s="48"/>
      <c r="BX272" s="48"/>
      <c r="BY272" s="48"/>
      <c r="BZ272" s="48"/>
      <c r="CA272" s="48"/>
      <c r="CB272" s="48"/>
      <c r="CC272" s="48"/>
      <c r="CD272" s="48"/>
      <c r="CE272" s="48"/>
      <c r="CF272" s="48"/>
      <c r="CG272" s="48"/>
      <c r="CH272" s="48"/>
      <c r="CI272" s="48"/>
      <c r="CJ272" s="48"/>
      <c r="CK272" s="48"/>
      <c r="CL272" s="48"/>
      <c r="CM272" s="48"/>
      <c r="CN272" s="48"/>
      <c r="CO272" s="48"/>
      <c r="CP272" s="48"/>
      <c r="CQ272" s="48"/>
      <c r="CR272" s="48"/>
      <c r="CS272" s="48"/>
      <c r="CT272" s="48"/>
      <c r="CU272" s="48"/>
      <c r="CV272" s="48"/>
      <c r="CW272" s="48"/>
      <c r="CX272" s="48"/>
      <c r="CY272" s="48"/>
      <c r="CZ272" s="48"/>
      <c r="DA272" s="48"/>
      <c r="DB272" s="48"/>
      <c r="DC272" s="48"/>
      <c r="DD272" s="48"/>
      <c r="DE272" s="48"/>
      <c r="DF272" s="48"/>
      <c r="DG272" s="48"/>
      <c r="DH272" s="48"/>
      <c r="DI272" s="48"/>
      <c r="DJ272" s="48"/>
      <c r="DK272" s="48"/>
      <c r="DL272" s="48"/>
      <c r="DM272" s="48"/>
      <c r="DN272" s="48"/>
      <c r="DO272" s="48"/>
      <c r="DP272" s="48"/>
      <c r="DQ272" s="48"/>
      <c r="DR272" s="48"/>
      <c r="DS272" s="48"/>
      <c r="DT272" s="48"/>
      <c r="DU272" s="48"/>
      <c r="DV272" s="48"/>
      <c r="DW272" s="48"/>
      <c r="DX272" s="48"/>
      <c r="DY272" s="48"/>
      <c r="DZ272" s="48"/>
      <c r="EA272" s="48"/>
      <c r="EB272" s="48"/>
      <c r="EC272" s="48"/>
      <c r="ED272" s="48"/>
      <c r="EE272" s="48"/>
    </row>
    <row r="273" spans="64:135" s="3" customFormat="1" x14ac:dyDescent="0.3">
      <c r="BL273" s="48"/>
      <c r="BM273" s="48"/>
      <c r="BN273" s="48"/>
      <c r="BO273" s="48"/>
      <c r="BP273" s="48"/>
      <c r="BQ273" s="48"/>
      <c r="BR273" s="48"/>
      <c r="BS273" s="48"/>
      <c r="BT273" s="48"/>
      <c r="BU273" s="48"/>
      <c r="BV273" s="48"/>
      <c r="BW273" s="48"/>
      <c r="BX273" s="48"/>
      <c r="BY273" s="48"/>
      <c r="BZ273" s="48"/>
      <c r="CA273" s="48"/>
      <c r="CB273" s="48"/>
      <c r="CC273" s="48"/>
      <c r="CD273" s="48"/>
      <c r="CE273" s="48"/>
      <c r="CF273" s="48"/>
      <c r="CG273" s="48"/>
      <c r="CH273" s="48"/>
      <c r="CI273" s="48"/>
      <c r="CJ273" s="48"/>
      <c r="CK273" s="48"/>
      <c r="CL273" s="48"/>
      <c r="CM273" s="48"/>
      <c r="CN273" s="48"/>
      <c r="CO273" s="48"/>
      <c r="CP273" s="48"/>
      <c r="CQ273" s="48"/>
      <c r="CR273" s="48"/>
      <c r="CS273" s="48"/>
      <c r="CT273" s="48"/>
      <c r="CU273" s="48"/>
      <c r="CV273" s="48"/>
      <c r="CW273" s="48"/>
      <c r="CX273" s="48"/>
      <c r="CY273" s="48"/>
      <c r="CZ273" s="48"/>
      <c r="DA273" s="48"/>
      <c r="DB273" s="48"/>
      <c r="DC273" s="48"/>
      <c r="DD273" s="48"/>
      <c r="DE273" s="48"/>
      <c r="DF273" s="48"/>
      <c r="DG273" s="48"/>
      <c r="DH273" s="48"/>
      <c r="DI273" s="48"/>
      <c r="DJ273" s="48"/>
      <c r="DK273" s="48"/>
      <c r="DL273" s="48"/>
      <c r="DM273" s="48"/>
      <c r="DN273" s="48"/>
      <c r="DO273" s="48"/>
      <c r="DP273" s="48"/>
      <c r="DQ273" s="48"/>
      <c r="DR273" s="48"/>
      <c r="DS273" s="48"/>
      <c r="DT273" s="48"/>
      <c r="DU273" s="48"/>
      <c r="DV273" s="48"/>
      <c r="DW273" s="48"/>
      <c r="DX273" s="48"/>
      <c r="DY273" s="48"/>
      <c r="DZ273" s="48"/>
      <c r="EA273" s="48"/>
      <c r="EB273" s="48"/>
      <c r="EC273" s="48"/>
      <c r="ED273" s="48"/>
      <c r="EE273" s="48"/>
    </row>
    <row r="274" spans="64:135" s="3" customFormat="1" x14ac:dyDescent="0.3">
      <c r="BL274" s="48"/>
      <c r="BM274" s="48"/>
      <c r="BN274" s="48"/>
      <c r="BO274" s="48"/>
      <c r="BP274" s="48"/>
      <c r="BQ274" s="48"/>
      <c r="BR274" s="48"/>
      <c r="BS274" s="48"/>
      <c r="BT274" s="48"/>
      <c r="BU274" s="48"/>
      <c r="BV274" s="48"/>
      <c r="BW274" s="48"/>
      <c r="BX274" s="48"/>
      <c r="BY274" s="48"/>
      <c r="BZ274" s="48"/>
      <c r="CA274" s="48"/>
      <c r="CB274" s="48"/>
      <c r="CC274" s="48"/>
      <c r="CD274" s="48"/>
      <c r="CE274" s="48"/>
      <c r="CF274" s="48"/>
      <c r="CG274" s="48"/>
      <c r="CH274" s="48"/>
      <c r="CI274" s="48"/>
      <c r="CJ274" s="48"/>
      <c r="CK274" s="48"/>
      <c r="CL274" s="48"/>
      <c r="CM274" s="48"/>
      <c r="CN274" s="48"/>
      <c r="CO274" s="48"/>
      <c r="CP274" s="48"/>
      <c r="CQ274" s="48"/>
      <c r="CR274" s="48"/>
      <c r="CS274" s="48"/>
      <c r="CT274" s="48"/>
      <c r="CU274" s="48"/>
      <c r="CV274" s="48"/>
      <c r="CW274" s="48"/>
      <c r="CX274" s="48"/>
      <c r="CY274" s="48"/>
      <c r="CZ274" s="48"/>
      <c r="DA274" s="48"/>
      <c r="DB274" s="48"/>
      <c r="DC274" s="48"/>
      <c r="DD274" s="48"/>
      <c r="DE274" s="48"/>
      <c r="DF274" s="48"/>
      <c r="DG274" s="48"/>
      <c r="DH274" s="48"/>
      <c r="DI274" s="48"/>
      <c r="DJ274" s="48"/>
      <c r="DK274" s="48"/>
      <c r="DL274" s="48"/>
      <c r="DM274" s="48"/>
      <c r="DN274" s="48"/>
      <c r="DO274" s="48"/>
      <c r="DP274" s="48"/>
      <c r="DQ274" s="48"/>
      <c r="DR274" s="48"/>
      <c r="DS274" s="48"/>
      <c r="DT274" s="48"/>
      <c r="DU274" s="48"/>
      <c r="DV274" s="48"/>
      <c r="DW274" s="48"/>
      <c r="DX274" s="48"/>
      <c r="DY274" s="48"/>
      <c r="DZ274" s="48"/>
      <c r="EA274" s="48"/>
      <c r="EB274" s="48"/>
      <c r="EC274" s="48"/>
      <c r="ED274" s="48"/>
      <c r="EE274" s="48"/>
    </row>
    <row r="275" spans="64:135" s="3" customFormat="1" x14ac:dyDescent="0.3">
      <c r="BL275" s="48"/>
      <c r="BM275" s="48"/>
      <c r="BN275" s="48"/>
      <c r="BO275" s="48"/>
      <c r="BP275" s="48"/>
      <c r="BQ275" s="48"/>
      <c r="BR275" s="48"/>
      <c r="BS275" s="48"/>
      <c r="BT275" s="48"/>
      <c r="BU275" s="48"/>
      <c r="BV275" s="48"/>
      <c r="BW275" s="48"/>
      <c r="BX275" s="48"/>
      <c r="BY275" s="48"/>
      <c r="BZ275" s="48"/>
      <c r="CA275" s="48"/>
      <c r="CB275" s="48"/>
      <c r="CC275" s="48"/>
      <c r="CD275" s="48"/>
      <c r="CE275" s="48"/>
      <c r="CF275" s="48"/>
      <c r="CG275" s="48"/>
      <c r="CH275" s="48"/>
      <c r="CI275" s="48"/>
      <c r="CJ275" s="48"/>
      <c r="CK275" s="48"/>
      <c r="CL275" s="48"/>
      <c r="CM275" s="48"/>
      <c r="CN275" s="48"/>
      <c r="CO275" s="48"/>
      <c r="CP275" s="48"/>
      <c r="CQ275" s="48"/>
      <c r="CR275" s="48"/>
      <c r="CS275" s="48"/>
      <c r="CT275" s="48"/>
      <c r="CU275" s="48"/>
      <c r="CV275" s="48"/>
      <c r="CW275" s="48"/>
      <c r="CX275" s="48"/>
      <c r="CY275" s="48"/>
      <c r="CZ275" s="48"/>
      <c r="DA275" s="48"/>
      <c r="DB275" s="48"/>
      <c r="DC275" s="48"/>
      <c r="DD275" s="48"/>
      <c r="DE275" s="48"/>
      <c r="DF275" s="48"/>
      <c r="DG275" s="48"/>
      <c r="DH275" s="48"/>
      <c r="DI275" s="48"/>
      <c r="DJ275" s="48"/>
      <c r="DK275" s="48"/>
      <c r="DL275" s="48"/>
      <c r="DM275" s="48"/>
      <c r="DN275" s="48"/>
      <c r="DO275" s="48"/>
      <c r="DP275" s="48"/>
      <c r="DQ275" s="48"/>
      <c r="DR275" s="48"/>
      <c r="DS275" s="48"/>
      <c r="DT275" s="48"/>
      <c r="DU275" s="48"/>
      <c r="DV275" s="48"/>
      <c r="DW275" s="48"/>
      <c r="DX275" s="48"/>
      <c r="DY275" s="48"/>
      <c r="DZ275" s="48"/>
      <c r="EA275" s="48"/>
      <c r="EB275" s="48"/>
      <c r="EC275" s="48"/>
      <c r="ED275" s="48"/>
      <c r="EE275" s="48"/>
    </row>
    <row r="276" spans="64:135" s="3" customFormat="1" x14ac:dyDescent="0.3">
      <c r="BL276" s="48"/>
      <c r="BM276" s="48"/>
      <c r="BN276" s="48"/>
      <c r="BO276" s="48"/>
      <c r="BP276" s="48"/>
      <c r="BQ276" s="48"/>
      <c r="BR276" s="48"/>
      <c r="BS276" s="48"/>
      <c r="BT276" s="48"/>
      <c r="BU276" s="48"/>
      <c r="BV276" s="48"/>
      <c r="BW276" s="48"/>
      <c r="BX276" s="48"/>
      <c r="BY276" s="48"/>
      <c r="BZ276" s="48"/>
      <c r="CA276" s="48"/>
      <c r="CB276" s="48"/>
      <c r="CC276" s="48"/>
      <c r="CD276" s="48"/>
      <c r="CE276" s="48"/>
      <c r="CF276" s="48"/>
      <c r="CG276" s="48"/>
      <c r="CH276" s="48"/>
      <c r="CI276" s="48"/>
      <c r="CJ276" s="48"/>
      <c r="CK276" s="48"/>
      <c r="CL276" s="48"/>
      <c r="CM276" s="48"/>
      <c r="CN276" s="48"/>
      <c r="CO276" s="48"/>
      <c r="CP276" s="48"/>
      <c r="CQ276" s="48"/>
      <c r="CR276" s="48"/>
      <c r="CS276" s="48"/>
      <c r="CT276" s="48"/>
      <c r="CU276" s="48"/>
      <c r="CV276" s="48"/>
      <c r="CW276" s="48"/>
      <c r="CX276" s="48"/>
      <c r="CY276" s="48"/>
      <c r="CZ276" s="48"/>
      <c r="DA276" s="48"/>
      <c r="DB276" s="48"/>
      <c r="DC276" s="48"/>
      <c r="DD276" s="48"/>
      <c r="DE276" s="48"/>
      <c r="DF276" s="48"/>
      <c r="DG276" s="48"/>
      <c r="DH276" s="48"/>
      <c r="DI276" s="48"/>
      <c r="DJ276" s="48"/>
      <c r="DK276" s="48"/>
      <c r="DL276" s="48"/>
      <c r="DM276" s="48"/>
      <c r="DN276" s="48"/>
      <c r="DO276" s="48"/>
      <c r="DP276" s="48"/>
      <c r="DQ276" s="48"/>
      <c r="DR276" s="48"/>
      <c r="DS276" s="48"/>
      <c r="DT276" s="48"/>
      <c r="DU276" s="48"/>
      <c r="DV276" s="48"/>
      <c r="DW276" s="48"/>
      <c r="DX276" s="48"/>
      <c r="DY276" s="48"/>
      <c r="DZ276" s="48"/>
      <c r="EA276" s="48"/>
      <c r="EB276" s="48"/>
      <c r="EC276" s="48"/>
      <c r="ED276" s="48"/>
      <c r="EE276" s="48"/>
    </row>
    <row r="277" spans="64:135" s="3" customFormat="1" x14ac:dyDescent="0.3">
      <c r="BL277" s="48"/>
      <c r="BM277" s="48"/>
      <c r="BN277" s="48"/>
      <c r="BO277" s="48"/>
      <c r="BP277" s="48"/>
      <c r="BQ277" s="48"/>
      <c r="BR277" s="48"/>
      <c r="BS277" s="48"/>
      <c r="BT277" s="48"/>
      <c r="BU277" s="48"/>
      <c r="BV277" s="48"/>
      <c r="BW277" s="48"/>
      <c r="BX277" s="48"/>
      <c r="BY277" s="48"/>
      <c r="BZ277" s="48"/>
      <c r="CA277" s="48"/>
      <c r="CB277" s="48"/>
      <c r="CC277" s="48"/>
      <c r="CD277" s="48"/>
      <c r="CE277" s="48"/>
      <c r="CF277" s="48"/>
      <c r="CG277" s="48"/>
      <c r="CH277" s="48"/>
      <c r="CI277" s="48"/>
      <c r="CJ277" s="48"/>
      <c r="CK277" s="48"/>
      <c r="CL277" s="48"/>
      <c r="CM277" s="48"/>
      <c r="CN277" s="48"/>
      <c r="CO277" s="48"/>
      <c r="CP277" s="48"/>
      <c r="CQ277" s="48"/>
      <c r="CR277" s="48"/>
      <c r="CS277" s="48"/>
      <c r="CT277" s="48"/>
      <c r="CU277" s="48"/>
      <c r="CV277" s="48"/>
      <c r="CW277" s="48"/>
      <c r="CX277" s="48"/>
      <c r="CY277" s="48"/>
      <c r="CZ277" s="48"/>
      <c r="DA277" s="48"/>
      <c r="DB277" s="48"/>
      <c r="DC277" s="48"/>
      <c r="DD277" s="48"/>
      <c r="DE277" s="48"/>
      <c r="DF277" s="48"/>
      <c r="DG277" s="48"/>
      <c r="DH277" s="48"/>
      <c r="DI277" s="48"/>
      <c r="DJ277" s="48"/>
      <c r="DK277" s="48"/>
      <c r="DL277" s="48"/>
      <c r="DM277" s="48"/>
      <c r="DN277" s="48"/>
      <c r="DO277" s="48"/>
      <c r="DP277" s="48"/>
      <c r="DQ277" s="48"/>
      <c r="DR277" s="48"/>
      <c r="DS277" s="48"/>
      <c r="DT277" s="48"/>
      <c r="DU277" s="48"/>
      <c r="DV277" s="48"/>
      <c r="DW277" s="48"/>
      <c r="DX277" s="48"/>
      <c r="DY277" s="48"/>
      <c r="DZ277" s="48"/>
      <c r="EA277" s="48"/>
      <c r="EB277" s="48"/>
      <c r="EC277" s="48"/>
      <c r="ED277" s="48"/>
      <c r="EE277" s="48"/>
    </row>
    <row r="278" spans="64:135" s="3" customFormat="1" x14ac:dyDescent="0.3">
      <c r="BL278" s="48"/>
      <c r="BM278" s="48"/>
      <c r="BN278" s="48"/>
      <c r="BO278" s="48"/>
      <c r="BP278" s="48"/>
      <c r="BQ278" s="48"/>
      <c r="BR278" s="48"/>
      <c r="BS278" s="48"/>
      <c r="BT278" s="48"/>
      <c r="BU278" s="48"/>
      <c r="BV278" s="48"/>
      <c r="BW278" s="48"/>
      <c r="BX278" s="48"/>
      <c r="BY278" s="48"/>
      <c r="BZ278" s="48"/>
      <c r="CA278" s="48"/>
      <c r="CB278" s="48"/>
      <c r="CC278" s="48"/>
      <c r="CD278" s="48"/>
      <c r="CE278" s="48"/>
      <c r="CF278" s="48"/>
      <c r="CG278" s="48"/>
      <c r="CH278" s="48"/>
      <c r="CI278" s="48"/>
      <c r="CJ278" s="48"/>
      <c r="CK278" s="48"/>
      <c r="CL278" s="48"/>
      <c r="CM278" s="48"/>
      <c r="CN278" s="48"/>
      <c r="CO278" s="48"/>
      <c r="CP278" s="48"/>
      <c r="CQ278" s="48"/>
      <c r="CR278" s="48"/>
      <c r="CS278" s="48"/>
      <c r="CT278" s="48"/>
      <c r="CU278" s="48"/>
      <c r="CV278" s="48"/>
      <c r="CW278" s="48"/>
      <c r="CX278" s="48"/>
      <c r="CY278" s="48"/>
      <c r="CZ278" s="48"/>
      <c r="DA278" s="48"/>
      <c r="DB278" s="48"/>
      <c r="DC278" s="48"/>
      <c r="DD278" s="48"/>
      <c r="DE278" s="48"/>
      <c r="DF278" s="48"/>
      <c r="DG278" s="48"/>
      <c r="DH278" s="48"/>
      <c r="DI278" s="48"/>
      <c r="DJ278" s="48"/>
      <c r="DK278" s="48"/>
      <c r="DL278" s="48"/>
      <c r="DM278" s="48"/>
      <c r="DN278" s="48"/>
      <c r="DO278" s="48"/>
      <c r="DP278" s="48"/>
      <c r="DQ278" s="48"/>
      <c r="DR278" s="48"/>
      <c r="DS278" s="48"/>
      <c r="DT278" s="48"/>
      <c r="DU278" s="48"/>
      <c r="DV278" s="48"/>
      <c r="DW278" s="48"/>
      <c r="DX278" s="48"/>
      <c r="DY278" s="48"/>
      <c r="DZ278" s="48"/>
      <c r="EA278" s="48"/>
      <c r="EB278" s="48"/>
      <c r="EC278" s="48"/>
      <c r="ED278" s="48"/>
      <c r="EE278" s="48"/>
    </row>
    <row r="279" spans="64:135" s="3" customFormat="1" x14ac:dyDescent="0.3">
      <c r="BL279" s="48"/>
      <c r="BM279" s="48"/>
      <c r="BN279" s="48"/>
      <c r="BO279" s="48"/>
      <c r="BP279" s="48"/>
      <c r="BQ279" s="48"/>
      <c r="BR279" s="48"/>
      <c r="BS279" s="48"/>
      <c r="BT279" s="48"/>
      <c r="BU279" s="48"/>
      <c r="BV279" s="48"/>
      <c r="BW279" s="48"/>
      <c r="BX279" s="48"/>
      <c r="BY279" s="48"/>
      <c r="BZ279" s="48"/>
      <c r="CA279" s="48"/>
      <c r="CB279" s="48"/>
      <c r="CC279" s="48"/>
      <c r="CD279" s="48"/>
      <c r="CE279" s="48"/>
      <c r="CF279" s="48"/>
      <c r="CG279" s="48"/>
      <c r="CH279" s="48"/>
      <c r="CI279" s="48"/>
      <c r="CJ279" s="48"/>
      <c r="CK279" s="48"/>
      <c r="CL279" s="48"/>
      <c r="CM279" s="48"/>
      <c r="CN279" s="48"/>
      <c r="CO279" s="48"/>
      <c r="CP279" s="48"/>
      <c r="CQ279" s="48"/>
      <c r="CR279" s="48"/>
      <c r="CS279" s="48"/>
      <c r="CT279" s="48"/>
      <c r="CU279" s="48"/>
      <c r="CV279" s="48"/>
      <c r="CW279" s="48"/>
      <c r="CX279" s="48"/>
      <c r="CY279" s="48"/>
      <c r="CZ279" s="48"/>
      <c r="DA279" s="48"/>
      <c r="DB279" s="48"/>
      <c r="DC279" s="48"/>
      <c r="DD279" s="48"/>
      <c r="DE279" s="48"/>
      <c r="DF279" s="48"/>
      <c r="DG279" s="48"/>
      <c r="DH279" s="48"/>
      <c r="DI279" s="48"/>
      <c r="DJ279" s="48"/>
      <c r="DK279" s="48"/>
      <c r="DL279" s="48"/>
      <c r="DM279" s="48"/>
      <c r="DN279" s="48"/>
      <c r="DO279" s="48"/>
      <c r="DP279" s="48"/>
      <c r="DQ279" s="48"/>
      <c r="DR279" s="48"/>
      <c r="DS279" s="48"/>
      <c r="DT279" s="48"/>
      <c r="DU279" s="48"/>
      <c r="DV279" s="48"/>
      <c r="DW279" s="48"/>
      <c r="DX279" s="48"/>
      <c r="DY279" s="48"/>
      <c r="DZ279" s="48"/>
      <c r="EA279" s="48"/>
      <c r="EB279" s="48"/>
      <c r="EC279" s="48"/>
      <c r="ED279" s="48"/>
      <c r="EE279" s="48"/>
    </row>
    <row r="280" spans="64:135" s="3" customFormat="1" x14ac:dyDescent="0.3">
      <c r="BL280" s="48"/>
      <c r="BM280" s="48"/>
      <c r="BN280" s="48"/>
      <c r="BO280" s="48"/>
      <c r="BP280" s="48"/>
      <c r="BQ280" s="48"/>
      <c r="BR280" s="48"/>
      <c r="BS280" s="48"/>
      <c r="BT280" s="48"/>
      <c r="BU280" s="48"/>
      <c r="BV280" s="48"/>
      <c r="BW280" s="48"/>
      <c r="BX280" s="48"/>
      <c r="BY280" s="48"/>
      <c r="BZ280" s="48"/>
      <c r="CA280" s="48"/>
      <c r="CB280" s="48"/>
      <c r="CC280" s="48"/>
      <c r="CD280" s="48"/>
      <c r="CE280" s="48"/>
      <c r="CF280" s="48"/>
      <c r="CG280" s="48"/>
      <c r="CH280" s="48"/>
      <c r="CI280" s="48"/>
      <c r="CJ280" s="48"/>
      <c r="CK280" s="48"/>
      <c r="CL280" s="48"/>
      <c r="CM280" s="48"/>
      <c r="CN280" s="48"/>
      <c r="CO280" s="48"/>
      <c r="CP280" s="48"/>
      <c r="CQ280" s="48"/>
      <c r="CR280" s="48"/>
      <c r="CS280" s="48"/>
      <c r="CT280" s="48"/>
      <c r="CU280" s="48"/>
      <c r="CV280" s="48"/>
      <c r="CW280" s="48"/>
      <c r="CX280" s="48"/>
      <c r="CY280" s="48"/>
      <c r="CZ280" s="48"/>
      <c r="DA280" s="48"/>
      <c r="DB280" s="48"/>
      <c r="DC280" s="48"/>
      <c r="DD280" s="48"/>
      <c r="DE280" s="48"/>
      <c r="DF280" s="48"/>
      <c r="DG280" s="48"/>
      <c r="DH280" s="48"/>
      <c r="DI280" s="48"/>
      <c r="DJ280" s="48"/>
      <c r="DK280" s="48"/>
      <c r="DL280" s="48"/>
      <c r="DM280" s="48"/>
      <c r="DN280" s="48"/>
      <c r="DO280" s="48"/>
      <c r="DP280" s="48"/>
      <c r="DQ280" s="48"/>
      <c r="DR280" s="48"/>
      <c r="DS280" s="48"/>
      <c r="DT280" s="48"/>
      <c r="DU280" s="48"/>
      <c r="DV280" s="48"/>
      <c r="DW280" s="48"/>
      <c r="DX280" s="48"/>
      <c r="DY280" s="48"/>
      <c r="DZ280" s="48"/>
      <c r="EA280" s="48"/>
      <c r="EB280" s="48"/>
      <c r="EC280" s="48"/>
      <c r="ED280" s="48"/>
      <c r="EE280" s="48"/>
    </row>
    <row r="281" spans="64:135" s="3" customFormat="1" x14ac:dyDescent="0.3">
      <c r="BL281" s="48"/>
      <c r="BM281" s="48"/>
      <c r="BN281" s="48"/>
      <c r="BO281" s="48"/>
      <c r="BP281" s="48"/>
      <c r="BQ281" s="48"/>
      <c r="BR281" s="48"/>
      <c r="BS281" s="48"/>
      <c r="BT281" s="48"/>
      <c r="BU281" s="48"/>
      <c r="BV281" s="48"/>
      <c r="BW281" s="48"/>
      <c r="BX281" s="48"/>
      <c r="BY281" s="48"/>
      <c r="BZ281" s="48"/>
      <c r="CA281" s="48"/>
      <c r="CB281" s="48"/>
      <c r="CC281" s="48"/>
      <c r="CD281" s="48"/>
      <c r="CE281" s="48"/>
      <c r="CF281" s="48"/>
      <c r="CG281" s="48"/>
      <c r="CH281" s="48"/>
      <c r="CI281" s="48"/>
      <c r="CJ281" s="48"/>
      <c r="CK281" s="48"/>
      <c r="CL281" s="48"/>
      <c r="CM281" s="48"/>
      <c r="CN281" s="48"/>
      <c r="CO281" s="48"/>
      <c r="CP281" s="48"/>
      <c r="CQ281" s="48"/>
      <c r="CR281" s="48"/>
      <c r="CS281" s="48"/>
      <c r="CT281" s="48"/>
      <c r="CU281" s="48"/>
      <c r="CV281" s="48"/>
      <c r="CW281" s="48"/>
      <c r="CX281" s="48"/>
      <c r="CY281" s="48"/>
      <c r="CZ281" s="48"/>
      <c r="DA281" s="48"/>
      <c r="DB281" s="48"/>
      <c r="DC281" s="48"/>
      <c r="DD281" s="48"/>
      <c r="DE281" s="48"/>
      <c r="DF281" s="48"/>
      <c r="DG281" s="48"/>
      <c r="DH281" s="48"/>
      <c r="DI281" s="48"/>
      <c r="DJ281" s="48"/>
      <c r="DK281" s="48"/>
      <c r="DL281" s="48"/>
      <c r="DM281" s="48"/>
      <c r="DN281" s="48"/>
      <c r="DO281" s="48"/>
      <c r="DP281" s="48"/>
      <c r="DQ281" s="48"/>
      <c r="DR281" s="48"/>
      <c r="DS281" s="48"/>
      <c r="DT281" s="48"/>
      <c r="DU281" s="48"/>
      <c r="DV281" s="48"/>
      <c r="DW281" s="48"/>
      <c r="DX281" s="48"/>
      <c r="DY281" s="48"/>
      <c r="DZ281" s="48"/>
      <c r="EA281" s="48"/>
      <c r="EB281" s="48"/>
      <c r="EC281" s="48"/>
      <c r="ED281" s="48"/>
      <c r="EE281" s="48"/>
    </row>
    <row r="282" spans="64:135" s="3" customFormat="1" x14ac:dyDescent="0.3">
      <c r="BL282" s="48"/>
      <c r="BM282" s="48"/>
      <c r="BN282" s="48"/>
      <c r="BO282" s="48"/>
      <c r="BP282" s="48"/>
      <c r="BQ282" s="48"/>
      <c r="BR282" s="48"/>
      <c r="BS282" s="48"/>
      <c r="BT282" s="48"/>
      <c r="BU282" s="48"/>
      <c r="BV282" s="48"/>
      <c r="BW282" s="48"/>
      <c r="BX282" s="48"/>
      <c r="BY282" s="48"/>
      <c r="BZ282" s="48"/>
      <c r="CA282" s="48"/>
      <c r="CB282" s="48"/>
      <c r="CC282" s="48"/>
      <c r="CD282" s="48"/>
      <c r="CE282" s="48"/>
      <c r="CF282" s="48"/>
      <c r="CG282" s="48"/>
      <c r="CH282" s="48"/>
      <c r="CI282" s="48"/>
      <c r="CJ282" s="48"/>
      <c r="CK282" s="48"/>
      <c r="CL282" s="48"/>
      <c r="CM282" s="48"/>
      <c r="CN282" s="48"/>
      <c r="CO282" s="48"/>
      <c r="CP282" s="48"/>
      <c r="CQ282" s="48"/>
      <c r="CR282" s="48"/>
      <c r="CS282" s="48"/>
      <c r="CT282" s="48"/>
      <c r="CU282" s="48"/>
      <c r="CV282" s="48"/>
      <c r="CW282" s="48"/>
      <c r="CX282" s="48"/>
      <c r="CY282" s="48"/>
      <c r="CZ282" s="48"/>
      <c r="DA282" s="48"/>
      <c r="DB282" s="48"/>
      <c r="DC282" s="48"/>
      <c r="DD282" s="48"/>
      <c r="DE282" s="48"/>
      <c r="DF282" s="48"/>
      <c r="DG282" s="48"/>
      <c r="DH282" s="48"/>
      <c r="DI282" s="48"/>
      <c r="DJ282" s="48"/>
      <c r="DK282" s="48"/>
      <c r="DL282" s="48"/>
      <c r="DM282" s="48"/>
      <c r="DN282" s="48"/>
      <c r="DO282" s="48"/>
      <c r="DP282" s="48"/>
      <c r="DQ282" s="48"/>
      <c r="DR282" s="48"/>
      <c r="DS282" s="48"/>
      <c r="DT282" s="48"/>
      <c r="DU282" s="48"/>
      <c r="DV282" s="48"/>
      <c r="DW282" s="48"/>
      <c r="DX282" s="48"/>
      <c r="DY282" s="48"/>
      <c r="DZ282" s="48"/>
      <c r="EA282" s="48"/>
      <c r="EB282" s="48"/>
      <c r="EC282" s="48"/>
      <c r="ED282" s="48"/>
      <c r="EE282" s="48"/>
    </row>
    <row r="283" spans="64:135" s="3" customFormat="1" x14ac:dyDescent="0.3">
      <c r="BL283" s="48"/>
      <c r="BM283" s="48"/>
      <c r="BN283" s="48"/>
      <c r="BO283" s="48"/>
      <c r="BP283" s="48"/>
      <c r="BQ283" s="48"/>
      <c r="BR283" s="48"/>
      <c r="BS283" s="48"/>
      <c r="BT283" s="48"/>
      <c r="BU283" s="48"/>
      <c r="BV283" s="48"/>
      <c r="BW283" s="48"/>
      <c r="BX283" s="48"/>
      <c r="BY283" s="48"/>
      <c r="BZ283" s="48"/>
      <c r="CA283" s="48"/>
      <c r="CB283" s="48"/>
      <c r="CC283" s="48"/>
      <c r="CD283" s="48"/>
      <c r="CE283" s="48"/>
      <c r="CF283" s="48"/>
      <c r="CG283" s="48"/>
      <c r="CH283" s="48"/>
      <c r="CI283" s="48"/>
      <c r="CJ283" s="48"/>
      <c r="CK283" s="48"/>
      <c r="CL283" s="48"/>
      <c r="CM283" s="48"/>
      <c r="CN283" s="48"/>
      <c r="CO283" s="48"/>
      <c r="CP283" s="48"/>
      <c r="CQ283" s="48"/>
      <c r="CR283" s="48"/>
      <c r="CS283" s="48"/>
      <c r="CT283" s="48"/>
      <c r="CU283" s="48"/>
      <c r="CV283" s="48"/>
      <c r="CW283" s="48"/>
      <c r="CX283" s="48"/>
      <c r="CY283" s="48"/>
      <c r="CZ283" s="48"/>
      <c r="DA283" s="48"/>
      <c r="DB283" s="48"/>
      <c r="DC283" s="48"/>
      <c r="DD283" s="48"/>
      <c r="DE283" s="48"/>
      <c r="DF283" s="48"/>
      <c r="DG283" s="48"/>
      <c r="DH283" s="48"/>
      <c r="DI283" s="48"/>
      <c r="DJ283" s="48"/>
      <c r="DK283" s="48"/>
      <c r="DL283" s="48"/>
      <c r="DM283" s="48"/>
      <c r="DN283" s="48"/>
      <c r="DO283" s="48"/>
      <c r="DP283" s="48"/>
      <c r="DQ283" s="48"/>
      <c r="DR283" s="48"/>
      <c r="DS283" s="48"/>
      <c r="DT283" s="48"/>
      <c r="DU283" s="48"/>
      <c r="DV283" s="48"/>
      <c r="DW283" s="48"/>
      <c r="DX283" s="48"/>
      <c r="DY283" s="48"/>
      <c r="DZ283" s="48"/>
      <c r="EA283" s="48"/>
      <c r="EB283" s="48"/>
      <c r="EC283" s="48"/>
      <c r="ED283" s="48"/>
      <c r="EE283" s="48"/>
    </row>
    <row r="284" spans="64:135" s="3" customFormat="1" x14ac:dyDescent="0.3">
      <c r="BL284" s="48"/>
      <c r="BM284" s="48"/>
      <c r="BN284" s="48"/>
      <c r="BO284" s="48"/>
      <c r="BP284" s="48"/>
      <c r="BQ284" s="48"/>
      <c r="BR284" s="48"/>
      <c r="BS284" s="48"/>
      <c r="BT284" s="48"/>
      <c r="BU284" s="48"/>
      <c r="BV284" s="48"/>
      <c r="BW284" s="48"/>
      <c r="BX284" s="48"/>
      <c r="BY284" s="48"/>
      <c r="BZ284" s="48"/>
      <c r="CA284" s="48"/>
      <c r="CB284" s="48"/>
      <c r="CC284" s="48"/>
      <c r="CD284" s="48"/>
      <c r="CE284" s="48"/>
      <c r="CF284" s="48"/>
      <c r="CG284" s="48"/>
      <c r="CH284" s="48"/>
      <c r="CI284" s="48"/>
      <c r="CJ284" s="48"/>
      <c r="CK284" s="48"/>
      <c r="CL284" s="48"/>
      <c r="CM284" s="48"/>
      <c r="CN284" s="48"/>
      <c r="CO284" s="48"/>
      <c r="CP284" s="48"/>
      <c r="CQ284" s="48"/>
      <c r="CR284" s="48"/>
      <c r="CS284" s="48"/>
      <c r="CT284" s="48"/>
      <c r="CU284" s="48"/>
      <c r="CV284" s="48"/>
      <c r="CW284" s="48"/>
      <c r="CX284" s="48"/>
      <c r="CY284" s="48"/>
      <c r="CZ284" s="48"/>
      <c r="DA284" s="48"/>
      <c r="DB284" s="48"/>
      <c r="DC284" s="48"/>
      <c r="DD284" s="48"/>
      <c r="DE284" s="48"/>
      <c r="DF284" s="48"/>
      <c r="DG284" s="48"/>
      <c r="DH284" s="48"/>
      <c r="DI284" s="48"/>
      <c r="DJ284" s="48"/>
      <c r="DK284" s="48"/>
      <c r="DL284" s="48"/>
      <c r="DM284" s="48"/>
      <c r="DN284" s="48"/>
      <c r="DO284" s="48"/>
      <c r="DP284" s="48"/>
      <c r="DQ284" s="48"/>
      <c r="DR284" s="48"/>
      <c r="DS284" s="48"/>
      <c r="DT284" s="48"/>
      <c r="DU284" s="48"/>
      <c r="DV284" s="48"/>
      <c r="DW284" s="48"/>
      <c r="DX284" s="48"/>
      <c r="DY284" s="48"/>
      <c r="DZ284" s="48"/>
      <c r="EA284" s="48"/>
      <c r="EB284" s="48"/>
      <c r="EC284" s="48"/>
      <c r="ED284" s="48"/>
      <c r="EE284" s="48"/>
    </row>
    <row r="285" spans="64:135" s="3" customFormat="1" x14ac:dyDescent="0.3">
      <c r="BL285" s="48"/>
      <c r="BM285" s="48"/>
      <c r="BN285" s="48"/>
      <c r="BO285" s="48"/>
      <c r="BP285" s="48"/>
      <c r="BQ285" s="48"/>
      <c r="BR285" s="48"/>
      <c r="BS285" s="48"/>
      <c r="BT285" s="48"/>
      <c r="BU285" s="48"/>
      <c r="BV285" s="48"/>
      <c r="BW285" s="48"/>
      <c r="BX285" s="48"/>
      <c r="BY285" s="48"/>
      <c r="BZ285" s="48"/>
      <c r="CA285" s="48"/>
      <c r="CB285" s="48"/>
      <c r="CC285" s="48"/>
      <c r="CD285" s="48"/>
      <c r="CE285" s="48"/>
      <c r="CF285" s="48"/>
      <c r="CG285" s="48"/>
      <c r="CH285" s="48"/>
      <c r="CI285" s="48"/>
      <c r="CJ285" s="48"/>
      <c r="CK285" s="48"/>
      <c r="CL285" s="48"/>
      <c r="CM285" s="48"/>
      <c r="CN285" s="48"/>
      <c r="CO285" s="48"/>
      <c r="CP285" s="48"/>
      <c r="CQ285" s="48"/>
      <c r="CR285" s="48"/>
      <c r="CS285" s="48"/>
      <c r="CT285" s="48"/>
      <c r="CU285" s="48"/>
      <c r="CV285" s="48"/>
      <c r="CW285" s="48"/>
      <c r="CX285" s="48"/>
      <c r="CY285" s="48"/>
      <c r="CZ285" s="48"/>
      <c r="DA285" s="48"/>
      <c r="DB285" s="48"/>
      <c r="DC285" s="48"/>
      <c r="DD285" s="48"/>
      <c r="DE285" s="48"/>
      <c r="DF285" s="48"/>
      <c r="DG285" s="48"/>
      <c r="DH285" s="48"/>
      <c r="DI285" s="48"/>
      <c r="DJ285" s="48"/>
      <c r="DK285" s="48"/>
      <c r="DL285" s="48"/>
      <c r="DM285" s="48"/>
      <c r="DN285" s="48"/>
      <c r="DO285" s="48"/>
      <c r="DP285" s="48"/>
      <c r="DQ285" s="48"/>
      <c r="DR285" s="48"/>
      <c r="DS285" s="48"/>
      <c r="DT285" s="48"/>
      <c r="DU285" s="48"/>
      <c r="DV285" s="48"/>
      <c r="DW285" s="48"/>
      <c r="DX285" s="48"/>
      <c r="DY285" s="48"/>
      <c r="DZ285" s="48"/>
      <c r="EA285" s="48"/>
      <c r="EB285" s="48"/>
      <c r="EC285" s="48"/>
      <c r="ED285" s="48"/>
      <c r="EE285" s="48"/>
    </row>
    <row r="286" spans="64:135" s="3" customFormat="1" x14ac:dyDescent="0.3">
      <c r="BL286" s="48"/>
      <c r="BM286" s="48"/>
      <c r="BN286" s="48"/>
      <c r="BO286" s="48"/>
      <c r="BP286" s="48"/>
      <c r="BQ286" s="48"/>
      <c r="BR286" s="48"/>
      <c r="BS286" s="48"/>
      <c r="BT286" s="48"/>
      <c r="BU286" s="48"/>
      <c r="BV286" s="48"/>
      <c r="BW286" s="48"/>
      <c r="BX286" s="48"/>
      <c r="BY286" s="48"/>
      <c r="BZ286" s="48"/>
      <c r="CA286" s="48"/>
      <c r="CB286" s="48"/>
      <c r="CC286" s="48"/>
      <c r="CD286" s="48"/>
      <c r="CE286" s="48"/>
      <c r="CF286" s="48"/>
      <c r="CG286" s="48"/>
      <c r="CH286" s="48"/>
      <c r="CI286" s="48"/>
      <c r="CJ286" s="48"/>
      <c r="CK286" s="48"/>
      <c r="CL286" s="48"/>
      <c r="CM286" s="48"/>
      <c r="CN286" s="48"/>
      <c r="CO286" s="48"/>
      <c r="CP286" s="48"/>
      <c r="CQ286" s="48"/>
      <c r="CR286" s="48"/>
      <c r="CS286" s="48"/>
      <c r="CT286" s="48"/>
      <c r="CU286" s="48"/>
      <c r="CV286" s="48"/>
      <c r="CW286" s="48"/>
      <c r="CX286" s="48"/>
      <c r="CY286" s="48"/>
      <c r="CZ286" s="48"/>
      <c r="DA286" s="48"/>
      <c r="DB286" s="48"/>
      <c r="DC286" s="48"/>
      <c r="DD286" s="48"/>
      <c r="DE286" s="48"/>
      <c r="DF286" s="48"/>
      <c r="DG286" s="48"/>
      <c r="DH286" s="48"/>
      <c r="DI286" s="48"/>
      <c r="DJ286" s="48"/>
      <c r="DK286" s="48"/>
      <c r="DL286" s="48"/>
      <c r="DM286" s="48"/>
      <c r="DN286" s="48"/>
      <c r="DO286" s="48"/>
      <c r="DP286" s="48"/>
      <c r="DQ286" s="48"/>
      <c r="DR286" s="48"/>
      <c r="DS286" s="48"/>
      <c r="DT286" s="48"/>
      <c r="DU286" s="48"/>
      <c r="DV286" s="48"/>
      <c r="DW286" s="48"/>
      <c r="DX286" s="48"/>
      <c r="DY286" s="48"/>
      <c r="DZ286" s="48"/>
      <c r="EA286" s="48"/>
      <c r="EB286" s="48"/>
      <c r="EC286" s="48"/>
      <c r="ED286" s="48"/>
      <c r="EE286" s="48"/>
    </row>
    <row r="287" spans="64:135" s="3" customFormat="1" x14ac:dyDescent="0.3">
      <c r="BL287" s="48"/>
      <c r="BM287" s="48"/>
      <c r="BN287" s="48"/>
      <c r="BO287" s="48"/>
      <c r="BP287" s="48"/>
      <c r="BQ287" s="48"/>
      <c r="BR287" s="48"/>
      <c r="BS287" s="48"/>
      <c r="BT287" s="48"/>
      <c r="BU287" s="48"/>
      <c r="BV287" s="48"/>
      <c r="BW287" s="48"/>
      <c r="BX287" s="48"/>
      <c r="BY287" s="48"/>
      <c r="BZ287" s="48"/>
      <c r="CA287" s="48"/>
      <c r="CB287" s="48"/>
      <c r="CC287" s="48"/>
      <c r="CD287" s="48"/>
      <c r="CE287" s="48"/>
      <c r="CF287" s="48"/>
      <c r="CG287" s="48"/>
      <c r="CH287" s="48"/>
      <c r="CI287" s="48"/>
      <c r="CJ287" s="48"/>
      <c r="CK287" s="48"/>
      <c r="CL287" s="48"/>
      <c r="CM287" s="48"/>
      <c r="CN287" s="48"/>
      <c r="CO287" s="48"/>
      <c r="CP287" s="48"/>
      <c r="CQ287" s="48"/>
      <c r="CR287" s="48"/>
      <c r="CS287" s="48"/>
      <c r="CT287" s="48"/>
      <c r="CU287" s="48"/>
      <c r="CV287" s="48"/>
      <c r="CW287" s="48"/>
      <c r="CX287" s="48"/>
      <c r="CY287" s="48"/>
      <c r="CZ287" s="48"/>
      <c r="DA287" s="48"/>
      <c r="DB287" s="48"/>
      <c r="DC287" s="48"/>
      <c r="DD287" s="48"/>
      <c r="DE287" s="48"/>
      <c r="DF287" s="48"/>
      <c r="DG287" s="48"/>
      <c r="DH287" s="48"/>
      <c r="DI287" s="48"/>
      <c r="DJ287" s="48"/>
      <c r="DK287" s="48"/>
      <c r="DL287" s="48"/>
      <c r="DM287" s="48"/>
      <c r="DN287" s="48"/>
      <c r="DO287" s="48"/>
      <c r="DP287" s="48"/>
      <c r="DQ287" s="48"/>
      <c r="DR287" s="48"/>
      <c r="DS287" s="48"/>
      <c r="DT287" s="48"/>
      <c r="DU287" s="48"/>
      <c r="DV287" s="48"/>
      <c r="DW287" s="48"/>
      <c r="DX287" s="48"/>
      <c r="DY287" s="48"/>
      <c r="DZ287" s="48"/>
      <c r="EA287" s="48"/>
      <c r="EB287" s="48"/>
      <c r="EC287" s="48"/>
      <c r="ED287" s="48"/>
      <c r="EE287" s="48"/>
    </row>
    <row r="288" spans="64:135" s="3" customFormat="1" x14ac:dyDescent="0.3">
      <c r="BL288" s="48"/>
      <c r="BM288" s="48"/>
      <c r="BN288" s="48"/>
      <c r="BO288" s="48"/>
      <c r="BP288" s="48"/>
      <c r="BQ288" s="48"/>
      <c r="BR288" s="48"/>
      <c r="BS288" s="48"/>
      <c r="BT288" s="48"/>
      <c r="BU288" s="48"/>
      <c r="BV288" s="48"/>
      <c r="BW288" s="48"/>
      <c r="BX288" s="48"/>
      <c r="BY288" s="48"/>
      <c r="BZ288" s="48"/>
      <c r="CA288" s="48"/>
      <c r="CB288" s="48"/>
      <c r="CC288" s="48"/>
      <c r="CD288" s="48"/>
      <c r="CE288" s="48"/>
      <c r="CF288" s="48"/>
      <c r="CG288" s="48"/>
      <c r="CH288" s="48"/>
      <c r="CI288" s="48"/>
      <c r="CJ288" s="48"/>
      <c r="CK288" s="48"/>
      <c r="CL288" s="48"/>
      <c r="CM288" s="48"/>
      <c r="CN288" s="48"/>
      <c r="CO288" s="48"/>
      <c r="CP288" s="48"/>
      <c r="CQ288" s="48"/>
      <c r="CR288" s="48"/>
      <c r="CS288" s="48"/>
      <c r="CT288" s="48"/>
      <c r="CU288" s="48"/>
      <c r="CV288" s="48"/>
      <c r="CW288" s="48"/>
      <c r="CX288" s="48"/>
      <c r="CY288" s="48"/>
      <c r="CZ288" s="48"/>
      <c r="DA288" s="48"/>
      <c r="DB288" s="48"/>
      <c r="DC288" s="48"/>
      <c r="DD288" s="48"/>
      <c r="DE288" s="48"/>
      <c r="DF288" s="48"/>
      <c r="DG288" s="48"/>
      <c r="DH288" s="48"/>
      <c r="DI288" s="48"/>
      <c r="DJ288" s="48"/>
      <c r="DK288" s="48"/>
      <c r="DL288" s="48"/>
      <c r="DM288" s="48"/>
      <c r="DN288" s="48"/>
      <c r="DO288" s="48"/>
      <c r="DP288" s="48"/>
      <c r="DQ288" s="48"/>
      <c r="DR288" s="48"/>
      <c r="DS288" s="48"/>
      <c r="DT288" s="48"/>
      <c r="DU288" s="48"/>
      <c r="DV288" s="48"/>
      <c r="DW288" s="48"/>
      <c r="DX288" s="48"/>
      <c r="DY288" s="48"/>
      <c r="DZ288" s="48"/>
      <c r="EA288" s="48"/>
      <c r="EB288" s="48"/>
      <c r="EC288" s="48"/>
      <c r="ED288" s="48"/>
      <c r="EE288" s="48"/>
    </row>
    <row r="289" spans="64:135" s="3" customFormat="1" x14ac:dyDescent="0.3">
      <c r="BL289" s="48"/>
      <c r="BM289" s="48"/>
      <c r="BN289" s="48"/>
      <c r="BO289" s="48"/>
      <c r="BP289" s="48"/>
      <c r="BQ289" s="48"/>
      <c r="BR289" s="48"/>
      <c r="BS289" s="48"/>
      <c r="BT289" s="48"/>
      <c r="BU289" s="48"/>
      <c r="BV289" s="48"/>
      <c r="BW289" s="48"/>
      <c r="BX289" s="48"/>
      <c r="BY289" s="48"/>
      <c r="BZ289" s="48"/>
      <c r="CA289" s="48"/>
      <c r="CB289" s="48"/>
      <c r="CC289" s="48"/>
      <c r="CD289" s="48"/>
      <c r="CE289" s="48"/>
      <c r="CF289" s="48"/>
      <c r="CG289" s="48"/>
      <c r="CH289" s="48"/>
      <c r="CI289" s="48"/>
      <c r="CJ289" s="48"/>
      <c r="CK289" s="48"/>
      <c r="CL289" s="48"/>
      <c r="CM289" s="48"/>
      <c r="CN289" s="48"/>
      <c r="CO289" s="48"/>
      <c r="CP289" s="48"/>
      <c r="CQ289" s="48"/>
      <c r="CR289" s="48"/>
      <c r="CS289" s="48"/>
      <c r="CT289" s="48"/>
      <c r="CU289" s="48"/>
      <c r="CV289" s="48"/>
      <c r="CW289" s="48"/>
      <c r="CX289" s="48"/>
      <c r="CY289" s="48"/>
      <c r="CZ289" s="48"/>
      <c r="DA289" s="48"/>
      <c r="DB289" s="48"/>
      <c r="DC289" s="48"/>
      <c r="DD289" s="48"/>
      <c r="DE289" s="48"/>
      <c r="DF289" s="48"/>
      <c r="DG289" s="48"/>
      <c r="DH289" s="48"/>
      <c r="DI289" s="48"/>
      <c r="DJ289" s="48"/>
      <c r="DK289" s="48"/>
      <c r="DL289" s="48"/>
      <c r="DM289" s="48"/>
      <c r="DN289" s="48"/>
      <c r="DO289" s="48"/>
      <c r="DP289" s="48"/>
      <c r="DQ289" s="48"/>
      <c r="DR289" s="48"/>
      <c r="DS289" s="48"/>
      <c r="DT289" s="48"/>
      <c r="DU289" s="48"/>
      <c r="DV289" s="48"/>
      <c r="DW289" s="48"/>
      <c r="DX289" s="48"/>
      <c r="DY289" s="48"/>
      <c r="DZ289" s="48"/>
      <c r="EA289" s="48"/>
      <c r="EB289" s="48"/>
      <c r="EC289" s="48"/>
      <c r="ED289" s="48"/>
      <c r="EE289" s="48"/>
    </row>
    <row r="290" spans="64:135" s="3" customFormat="1" x14ac:dyDescent="0.3">
      <c r="BL290" s="48"/>
      <c r="BM290" s="48"/>
      <c r="BN290" s="48"/>
      <c r="BO290" s="48"/>
      <c r="BP290" s="48"/>
      <c r="BQ290" s="48"/>
      <c r="BR290" s="48"/>
      <c r="BS290" s="48"/>
      <c r="BT290" s="48"/>
      <c r="BU290" s="48"/>
      <c r="BV290" s="48"/>
      <c r="BW290" s="48"/>
      <c r="BX290" s="48"/>
      <c r="BY290" s="48"/>
      <c r="BZ290" s="48"/>
      <c r="CA290" s="48"/>
      <c r="CB290" s="48"/>
      <c r="CC290" s="48"/>
      <c r="CD290" s="48"/>
      <c r="CE290" s="48"/>
      <c r="CF290" s="48"/>
      <c r="CG290" s="48"/>
      <c r="CH290" s="48"/>
      <c r="CI290" s="48"/>
      <c r="CJ290" s="48"/>
      <c r="CK290" s="48"/>
      <c r="CL290" s="48"/>
      <c r="CM290" s="48"/>
      <c r="CN290" s="48"/>
      <c r="CO290" s="48"/>
      <c r="CP290" s="48"/>
      <c r="CQ290" s="48"/>
      <c r="CR290" s="48"/>
      <c r="CS290" s="48"/>
      <c r="CT290" s="48"/>
      <c r="CU290" s="48"/>
      <c r="CV290" s="48"/>
      <c r="CW290" s="48"/>
      <c r="CX290" s="48"/>
      <c r="CY290" s="48"/>
      <c r="CZ290" s="48"/>
      <c r="DA290" s="48"/>
      <c r="DB290" s="48"/>
      <c r="DC290" s="48"/>
      <c r="DD290" s="48"/>
      <c r="DE290" s="48"/>
      <c r="DF290" s="48"/>
      <c r="DG290" s="48"/>
      <c r="DH290" s="48"/>
      <c r="DI290" s="48"/>
      <c r="DJ290" s="48"/>
      <c r="DK290" s="48"/>
      <c r="DL290" s="48"/>
      <c r="DM290" s="48"/>
      <c r="DN290" s="48"/>
      <c r="DO290" s="48"/>
      <c r="DP290" s="48"/>
      <c r="DQ290" s="48"/>
      <c r="DR290" s="48"/>
      <c r="DS290" s="48"/>
      <c r="DT290" s="48"/>
      <c r="DU290" s="48"/>
      <c r="DV290" s="48"/>
      <c r="DW290" s="48"/>
      <c r="DX290" s="48"/>
      <c r="DY290" s="48"/>
      <c r="DZ290" s="48"/>
      <c r="EA290" s="48"/>
      <c r="EB290" s="48"/>
      <c r="EC290" s="48"/>
      <c r="ED290" s="48"/>
      <c r="EE290" s="48"/>
    </row>
    <row r="291" spans="64:135" s="3" customFormat="1" x14ac:dyDescent="0.3">
      <c r="BL291" s="48"/>
      <c r="BM291" s="48"/>
      <c r="BN291" s="48"/>
      <c r="BO291" s="48"/>
      <c r="BP291" s="48"/>
      <c r="BQ291" s="48"/>
      <c r="BR291" s="48"/>
      <c r="BS291" s="48"/>
      <c r="BT291" s="48"/>
      <c r="BU291" s="48"/>
      <c r="BV291" s="48"/>
      <c r="BW291" s="48"/>
      <c r="BX291" s="48"/>
      <c r="BY291" s="48"/>
      <c r="BZ291" s="48"/>
      <c r="CA291" s="48"/>
      <c r="CB291" s="48"/>
      <c r="CC291" s="48"/>
      <c r="CD291" s="48"/>
      <c r="CE291" s="48"/>
      <c r="CF291" s="48"/>
      <c r="CG291" s="48"/>
      <c r="CH291" s="48"/>
      <c r="CI291" s="48"/>
      <c r="CJ291" s="48"/>
      <c r="CK291" s="48"/>
      <c r="CL291" s="48"/>
      <c r="CM291" s="48"/>
      <c r="CN291" s="48"/>
      <c r="CO291" s="48"/>
      <c r="CP291" s="48"/>
      <c r="CQ291" s="48"/>
      <c r="CR291" s="48"/>
      <c r="CS291" s="48"/>
      <c r="CT291" s="48"/>
      <c r="CU291" s="48"/>
      <c r="CV291" s="48"/>
      <c r="CW291" s="48"/>
      <c r="CX291" s="48"/>
      <c r="CY291" s="48"/>
      <c r="CZ291" s="48"/>
      <c r="DA291" s="48"/>
      <c r="DB291" s="48"/>
      <c r="DC291" s="48"/>
      <c r="DD291" s="48"/>
      <c r="DE291" s="48"/>
      <c r="DF291" s="48"/>
      <c r="DG291" s="48"/>
      <c r="DH291" s="48"/>
      <c r="DI291" s="48"/>
      <c r="DJ291" s="48"/>
      <c r="DK291" s="48"/>
      <c r="DL291" s="48"/>
      <c r="DM291" s="48"/>
      <c r="DN291" s="48"/>
      <c r="DO291" s="48"/>
      <c r="DP291" s="48"/>
      <c r="DQ291" s="48"/>
      <c r="DR291" s="48"/>
      <c r="DS291" s="48"/>
      <c r="DT291" s="48"/>
      <c r="DU291" s="48"/>
      <c r="DV291" s="48"/>
      <c r="DW291" s="48"/>
      <c r="DX291" s="48"/>
      <c r="DY291" s="48"/>
      <c r="DZ291" s="48"/>
      <c r="EA291" s="48"/>
      <c r="EB291" s="48"/>
      <c r="EC291" s="48"/>
      <c r="ED291" s="48"/>
      <c r="EE291" s="48"/>
    </row>
    <row r="292" spans="64:135" s="3" customFormat="1" x14ac:dyDescent="0.3">
      <c r="BL292" s="48"/>
      <c r="BM292" s="48"/>
      <c r="BN292" s="48"/>
      <c r="BO292" s="48"/>
      <c r="BP292" s="48"/>
      <c r="BQ292" s="48"/>
      <c r="BR292" s="48"/>
      <c r="BS292" s="48"/>
      <c r="BT292" s="48"/>
      <c r="BU292" s="48"/>
      <c r="BV292" s="48"/>
      <c r="BW292" s="48"/>
      <c r="BX292" s="48"/>
      <c r="BY292" s="48"/>
      <c r="BZ292" s="48"/>
      <c r="CA292" s="48"/>
      <c r="CB292" s="48"/>
      <c r="CC292" s="48"/>
      <c r="CD292" s="48"/>
      <c r="CE292" s="48"/>
      <c r="CF292" s="48"/>
      <c r="CG292" s="48"/>
      <c r="CH292" s="48"/>
      <c r="CI292" s="48"/>
      <c r="CJ292" s="48"/>
      <c r="CK292" s="48"/>
      <c r="CL292" s="48"/>
      <c r="CM292" s="48"/>
      <c r="CN292" s="48"/>
      <c r="CO292" s="48"/>
      <c r="CP292" s="48"/>
      <c r="CQ292" s="48"/>
      <c r="CR292" s="48"/>
      <c r="CS292" s="48"/>
      <c r="CT292" s="48"/>
      <c r="CU292" s="48"/>
      <c r="CV292" s="48"/>
      <c r="CW292" s="48"/>
      <c r="CX292" s="48"/>
      <c r="CY292" s="48"/>
      <c r="CZ292" s="48"/>
      <c r="DA292" s="48"/>
      <c r="DB292" s="48"/>
      <c r="DC292" s="48"/>
      <c r="DD292" s="48"/>
      <c r="DE292" s="48"/>
      <c r="DF292" s="48"/>
      <c r="DG292" s="48"/>
      <c r="DH292" s="48"/>
      <c r="DI292" s="48"/>
      <c r="DJ292" s="48"/>
      <c r="DK292" s="48"/>
      <c r="DL292" s="48"/>
      <c r="DM292" s="48"/>
      <c r="DN292" s="48"/>
      <c r="DO292" s="48"/>
      <c r="DP292" s="48"/>
      <c r="DQ292" s="48"/>
      <c r="DR292" s="48"/>
      <c r="DS292" s="48"/>
      <c r="DT292" s="48"/>
      <c r="DU292" s="48"/>
      <c r="DV292" s="48"/>
      <c r="DW292" s="48"/>
      <c r="DX292" s="48"/>
      <c r="DY292" s="48"/>
      <c r="DZ292" s="48"/>
      <c r="EA292" s="48"/>
      <c r="EB292" s="48"/>
      <c r="EC292" s="48"/>
      <c r="ED292" s="48"/>
      <c r="EE292" s="48"/>
    </row>
    <row r="293" spans="64:135" s="3" customFormat="1" x14ac:dyDescent="0.3">
      <c r="BL293" s="48"/>
      <c r="BM293" s="48"/>
      <c r="BN293" s="48"/>
      <c r="BO293" s="48"/>
      <c r="BP293" s="48"/>
      <c r="BQ293" s="48"/>
      <c r="BR293" s="48"/>
      <c r="BS293" s="48"/>
      <c r="BT293" s="48"/>
      <c r="BU293" s="48"/>
      <c r="BV293" s="48"/>
      <c r="BW293" s="48"/>
      <c r="BX293" s="48"/>
      <c r="BY293" s="48"/>
      <c r="BZ293" s="48"/>
      <c r="CA293" s="48"/>
      <c r="CB293" s="48"/>
      <c r="CC293" s="48"/>
      <c r="CD293" s="48"/>
      <c r="CE293" s="48"/>
      <c r="CF293" s="48"/>
      <c r="CG293" s="48"/>
      <c r="CH293" s="48"/>
      <c r="CI293" s="48"/>
      <c r="CJ293" s="48"/>
      <c r="CK293" s="48"/>
      <c r="CL293" s="48"/>
      <c r="CM293" s="48"/>
      <c r="CN293" s="48"/>
      <c r="CO293" s="48"/>
      <c r="CP293" s="48"/>
      <c r="CQ293" s="48"/>
      <c r="CR293" s="48"/>
      <c r="CS293" s="48"/>
      <c r="CT293" s="48"/>
      <c r="CU293" s="48"/>
      <c r="CV293" s="48"/>
      <c r="CW293" s="48"/>
      <c r="CX293" s="48"/>
      <c r="CY293" s="48"/>
      <c r="CZ293" s="48"/>
      <c r="DA293" s="48"/>
      <c r="DB293" s="48"/>
      <c r="DC293" s="48"/>
      <c r="DD293" s="48"/>
      <c r="DE293" s="48"/>
      <c r="DF293" s="48"/>
      <c r="DG293" s="48"/>
      <c r="DH293" s="48"/>
      <c r="DI293" s="48"/>
      <c r="DJ293" s="48"/>
      <c r="DK293" s="48"/>
      <c r="DL293" s="48"/>
      <c r="DM293" s="48"/>
      <c r="DN293" s="48"/>
      <c r="DO293" s="48"/>
      <c r="DP293" s="48"/>
      <c r="DQ293" s="48"/>
      <c r="DR293" s="48"/>
      <c r="DS293" s="48"/>
      <c r="DT293" s="48"/>
      <c r="DU293" s="48"/>
      <c r="DV293" s="48"/>
      <c r="DW293" s="48"/>
      <c r="DX293" s="48"/>
      <c r="DY293" s="48"/>
      <c r="DZ293" s="48"/>
      <c r="EA293" s="48"/>
      <c r="EB293" s="48"/>
      <c r="EC293" s="48"/>
      <c r="ED293" s="48"/>
      <c r="EE293" s="48"/>
    </row>
    <row r="294" spans="64:135" s="3" customFormat="1" x14ac:dyDescent="0.3">
      <c r="BL294" s="48"/>
      <c r="BM294" s="48"/>
      <c r="BN294" s="48"/>
      <c r="BO294" s="48"/>
      <c r="BP294" s="48"/>
      <c r="BQ294" s="48"/>
      <c r="BR294" s="48"/>
      <c r="BS294" s="48"/>
      <c r="BT294" s="48"/>
      <c r="BU294" s="48"/>
      <c r="BV294" s="48"/>
      <c r="BW294" s="48"/>
      <c r="BX294" s="48"/>
      <c r="BY294" s="48"/>
      <c r="BZ294" s="48"/>
      <c r="CA294" s="48"/>
      <c r="CB294" s="48"/>
      <c r="CC294" s="48"/>
      <c r="CD294" s="48"/>
      <c r="CE294" s="48"/>
      <c r="CF294" s="48"/>
      <c r="CG294" s="48"/>
      <c r="CH294" s="48"/>
      <c r="CI294" s="48"/>
      <c r="CJ294" s="48"/>
      <c r="CK294" s="48"/>
      <c r="CL294" s="48"/>
      <c r="CM294" s="48"/>
      <c r="CN294" s="48"/>
      <c r="CO294" s="48"/>
      <c r="CP294" s="48"/>
      <c r="CQ294" s="48"/>
      <c r="CR294" s="48"/>
      <c r="CS294" s="48"/>
      <c r="CT294" s="48"/>
      <c r="CU294" s="48"/>
      <c r="CV294" s="48"/>
      <c r="CW294" s="48"/>
      <c r="CX294" s="48"/>
      <c r="CY294" s="48"/>
      <c r="CZ294" s="48"/>
      <c r="DA294" s="48"/>
      <c r="DB294" s="48"/>
      <c r="DC294" s="48"/>
      <c r="DD294" s="48"/>
      <c r="DE294" s="48"/>
      <c r="DF294" s="48"/>
      <c r="DG294" s="48"/>
      <c r="DH294" s="48"/>
      <c r="DI294" s="48"/>
      <c r="DJ294" s="48"/>
      <c r="DK294" s="48"/>
      <c r="DL294" s="48"/>
      <c r="DM294" s="48"/>
      <c r="DN294" s="48"/>
      <c r="DO294" s="48"/>
      <c r="DP294" s="48"/>
      <c r="DQ294" s="48"/>
      <c r="DR294" s="48"/>
      <c r="DS294" s="48"/>
      <c r="DT294" s="48"/>
      <c r="DU294" s="48"/>
      <c r="DV294" s="48"/>
      <c r="DW294" s="48"/>
      <c r="DX294" s="48"/>
      <c r="DY294" s="48"/>
      <c r="DZ294" s="48"/>
      <c r="EA294" s="48"/>
      <c r="EB294" s="48"/>
      <c r="EC294" s="48"/>
      <c r="ED294" s="48"/>
      <c r="EE294" s="48"/>
    </row>
    <row r="295" spans="64:135" s="3" customFormat="1" x14ac:dyDescent="0.3">
      <c r="BL295" s="48"/>
      <c r="BM295" s="48"/>
      <c r="BN295" s="48"/>
      <c r="BO295" s="48"/>
      <c r="BP295" s="48"/>
      <c r="BQ295" s="48"/>
      <c r="BR295" s="48"/>
      <c r="BS295" s="48"/>
      <c r="BT295" s="48"/>
      <c r="BU295" s="48"/>
      <c r="BV295" s="48"/>
      <c r="BW295" s="48"/>
      <c r="BX295" s="48"/>
      <c r="BY295" s="48"/>
      <c r="BZ295" s="48"/>
      <c r="CA295" s="48"/>
      <c r="CB295" s="48"/>
      <c r="CC295" s="48"/>
      <c r="CD295" s="48"/>
      <c r="CE295" s="48"/>
      <c r="CF295" s="48"/>
      <c r="CG295" s="48"/>
      <c r="CH295" s="48"/>
      <c r="CI295" s="48"/>
      <c r="CJ295" s="48"/>
      <c r="CK295" s="48"/>
      <c r="CL295" s="48"/>
      <c r="CM295" s="48"/>
      <c r="CN295" s="48"/>
      <c r="CO295" s="48"/>
      <c r="CP295" s="48"/>
      <c r="CQ295" s="48"/>
      <c r="CR295" s="48"/>
      <c r="CS295" s="48"/>
      <c r="CT295" s="48"/>
      <c r="CU295" s="48"/>
      <c r="CV295" s="48"/>
      <c r="CW295" s="48"/>
      <c r="CX295" s="48"/>
      <c r="CY295" s="48"/>
      <c r="CZ295" s="48"/>
      <c r="DA295" s="48"/>
      <c r="DB295" s="48"/>
      <c r="DC295" s="48"/>
      <c r="DD295" s="48"/>
      <c r="DE295" s="48"/>
      <c r="DF295" s="48"/>
      <c r="DG295" s="48"/>
      <c r="DH295" s="48"/>
      <c r="DI295" s="48"/>
      <c r="DJ295" s="48"/>
      <c r="DK295" s="48"/>
      <c r="DL295" s="48"/>
      <c r="DM295" s="48"/>
      <c r="DN295" s="48"/>
      <c r="DO295" s="48"/>
      <c r="DP295" s="48"/>
      <c r="DQ295" s="48"/>
      <c r="DR295" s="48"/>
      <c r="DS295" s="48"/>
      <c r="DT295" s="48"/>
      <c r="DU295" s="48"/>
      <c r="DV295" s="48"/>
      <c r="DW295" s="48"/>
      <c r="DX295" s="48"/>
      <c r="DY295" s="48"/>
      <c r="DZ295" s="48"/>
      <c r="EA295" s="48"/>
      <c r="EB295" s="48"/>
      <c r="EC295" s="48"/>
      <c r="ED295" s="48"/>
      <c r="EE295" s="48"/>
    </row>
    <row r="296" spans="64:135" s="3" customFormat="1" x14ac:dyDescent="0.3">
      <c r="BL296" s="48"/>
      <c r="BM296" s="48"/>
      <c r="BN296" s="48"/>
      <c r="BO296" s="48"/>
      <c r="BP296" s="48"/>
      <c r="BQ296" s="48"/>
      <c r="BR296" s="48"/>
      <c r="BS296" s="48"/>
      <c r="BT296" s="48"/>
      <c r="BU296" s="48"/>
      <c r="BV296" s="48"/>
      <c r="BW296" s="48"/>
      <c r="BX296" s="48"/>
      <c r="BY296" s="48"/>
      <c r="BZ296" s="48"/>
      <c r="CA296" s="48"/>
      <c r="CB296" s="48"/>
      <c r="CC296" s="48"/>
      <c r="CD296" s="48"/>
      <c r="CE296" s="48"/>
      <c r="CF296" s="48"/>
      <c r="CG296" s="48"/>
      <c r="CH296" s="48"/>
      <c r="CI296" s="48"/>
      <c r="CJ296" s="48"/>
      <c r="CK296" s="48"/>
      <c r="CL296" s="48"/>
      <c r="CM296" s="48"/>
      <c r="CN296" s="48"/>
      <c r="CO296" s="48"/>
      <c r="CP296" s="48"/>
      <c r="CQ296" s="48"/>
      <c r="CR296" s="48"/>
      <c r="CS296" s="48"/>
      <c r="CT296" s="48"/>
      <c r="CU296" s="48"/>
      <c r="CV296" s="48"/>
      <c r="CW296" s="48"/>
      <c r="CX296" s="48"/>
      <c r="CY296" s="48"/>
      <c r="CZ296" s="48"/>
      <c r="DA296" s="48"/>
      <c r="DB296" s="48"/>
      <c r="DC296" s="48"/>
      <c r="DD296" s="48"/>
      <c r="DE296" s="48"/>
      <c r="DF296" s="48"/>
      <c r="DG296" s="48"/>
      <c r="DH296" s="48"/>
      <c r="DI296" s="48"/>
      <c r="DJ296" s="48"/>
      <c r="DK296" s="48"/>
      <c r="DL296" s="48"/>
      <c r="DM296" s="48"/>
      <c r="DN296" s="48"/>
      <c r="DO296" s="48"/>
      <c r="DP296" s="48"/>
      <c r="DQ296" s="48"/>
      <c r="DR296" s="48"/>
      <c r="DS296" s="48"/>
      <c r="DT296" s="48"/>
      <c r="DU296" s="48"/>
      <c r="DV296" s="48"/>
      <c r="DW296" s="48"/>
      <c r="DX296" s="48"/>
      <c r="DY296" s="48"/>
      <c r="DZ296" s="48"/>
      <c r="EA296" s="48"/>
      <c r="EB296" s="48"/>
      <c r="EC296" s="48"/>
      <c r="ED296" s="48"/>
      <c r="EE296" s="48"/>
    </row>
    <row r="297" spans="64:135" s="3" customFormat="1" x14ac:dyDescent="0.3">
      <c r="BL297" s="48"/>
      <c r="BM297" s="48"/>
      <c r="BN297" s="48"/>
      <c r="BO297" s="48"/>
      <c r="BP297" s="48"/>
      <c r="BQ297" s="48"/>
      <c r="BR297" s="48"/>
      <c r="BS297" s="48"/>
      <c r="BT297" s="48"/>
      <c r="BU297" s="48"/>
      <c r="BV297" s="48"/>
      <c r="BW297" s="48"/>
      <c r="BX297" s="48"/>
      <c r="BY297" s="48"/>
      <c r="BZ297" s="48"/>
      <c r="CA297" s="48"/>
      <c r="CB297" s="48"/>
      <c r="CC297" s="48"/>
      <c r="CD297" s="48"/>
      <c r="CE297" s="48"/>
      <c r="CF297" s="48"/>
      <c r="CG297" s="48"/>
      <c r="CH297" s="48"/>
      <c r="CI297" s="48"/>
      <c r="CJ297" s="48"/>
      <c r="CK297" s="48"/>
      <c r="CL297" s="48"/>
      <c r="CM297" s="48"/>
      <c r="CN297" s="48"/>
      <c r="CO297" s="48"/>
      <c r="CP297" s="48"/>
      <c r="CQ297" s="48"/>
      <c r="CR297" s="48"/>
      <c r="CS297" s="48"/>
      <c r="CT297" s="48"/>
      <c r="CU297" s="48"/>
      <c r="CV297" s="48"/>
      <c r="CW297" s="48"/>
      <c r="CX297" s="48"/>
      <c r="CY297" s="48"/>
      <c r="CZ297" s="48"/>
      <c r="DA297" s="48"/>
      <c r="DB297" s="48"/>
      <c r="DC297" s="48"/>
      <c r="DD297" s="48"/>
      <c r="DE297" s="48"/>
      <c r="DF297" s="48"/>
      <c r="DG297" s="48"/>
      <c r="DH297" s="48"/>
      <c r="DI297" s="48"/>
      <c r="DJ297" s="48"/>
      <c r="DK297" s="48"/>
      <c r="DL297" s="48"/>
      <c r="DM297" s="48"/>
      <c r="DN297" s="48"/>
      <c r="DO297" s="48"/>
      <c r="DP297" s="48"/>
      <c r="DQ297" s="48"/>
      <c r="DR297" s="48"/>
      <c r="DS297" s="48"/>
      <c r="DT297" s="48"/>
      <c r="DU297" s="48"/>
      <c r="DV297" s="48"/>
      <c r="DW297" s="48"/>
      <c r="DX297" s="48"/>
      <c r="DY297" s="48"/>
      <c r="DZ297" s="48"/>
      <c r="EA297" s="48"/>
      <c r="EB297" s="48"/>
      <c r="EC297" s="48"/>
      <c r="ED297" s="48"/>
      <c r="EE297" s="48"/>
    </row>
    <row r="298" spans="64:135" s="3" customFormat="1" x14ac:dyDescent="0.3">
      <c r="BL298" s="48"/>
      <c r="BM298" s="48"/>
      <c r="BN298" s="48"/>
      <c r="BO298" s="48"/>
      <c r="BP298" s="48"/>
      <c r="BQ298" s="48"/>
      <c r="BR298" s="48"/>
      <c r="BS298" s="48"/>
      <c r="BT298" s="48"/>
      <c r="BU298" s="48"/>
      <c r="BV298" s="48"/>
      <c r="BW298" s="48"/>
      <c r="BX298" s="48"/>
      <c r="BY298" s="48"/>
      <c r="BZ298" s="48"/>
      <c r="CA298" s="48"/>
      <c r="CB298" s="48"/>
      <c r="CC298" s="48"/>
      <c r="CD298" s="48"/>
      <c r="CE298" s="48"/>
      <c r="CF298" s="48"/>
      <c r="CG298" s="48"/>
      <c r="CH298" s="48"/>
      <c r="CI298" s="48"/>
      <c r="CJ298" s="48"/>
      <c r="CK298" s="48"/>
      <c r="CL298" s="48"/>
      <c r="CM298" s="48"/>
      <c r="CN298" s="48"/>
      <c r="CO298" s="48"/>
      <c r="CP298" s="48"/>
      <c r="CQ298" s="48"/>
      <c r="CR298" s="48"/>
      <c r="CS298" s="48"/>
      <c r="CT298" s="48"/>
      <c r="CU298" s="48"/>
      <c r="CV298" s="48"/>
      <c r="CW298" s="48"/>
      <c r="CX298" s="48"/>
      <c r="CY298" s="48"/>
      <c r="CZ298" s="48"/>
      <c r="DA298" s="48"/>
      <c r="DB298" s="48"/>
      <c r="DC298" s="48"/>
      <c r="DD298" s="48"/>
      <c r="DE298" s="48"/>
      <c r="DF298" s="48"/>
      <c r="DG298" s="48"/>
      <c r="DH298" s="48"/>
      <c r="DI298" s="48"/>
      <c r="DJ298" s="48"/>
      <c r="DK298" s="48"/>
      <c r="DL298" s="48"/>
      <c r="DM298" s="48"/>
      <c r="DN298" s="48"/>
      <c r="DO298" s="48"/>
      <c r="DP298" s="48"/>
      <c r="DQ298" s="48"/>
      <c r="DR298" s="48"/>
      <c r="DS298" s="48"/>
      <c r="DT298" s="48"/>
      <c r="DU298" s="48"/>
      <c r="DV298" s="48"/>
      <c r="DW298" s="48"/>
      <c r="DX298" s="48"/>
      <c r="DY298" s="48"/>
      <c r="DZ298" s="48"/>
      <c r="EA298" s="48"/>
      <c r="EB298" s="48"/>
      <c r="EC298" s="48"/>
      <c r="ED298" s="48"/>
      <c r="EE298" s="48"/>
    </row>
    <row r="299" spans="64:135" s="3" customFormat="1" x14ac:dyDescent="0.3">
      <c r="BL299" s="48"/>
      <c r="BM299" s="48"/>
      <c r="BN299" s="48"/>
      <c r="BO299" s="48"/>
      <c r="BP299" s="48"/>
      <c r="BQ299" s="48"/>
      <c r="BR299" s="48"/>
      <c r="BS299" s="48"/>
      <c r="BT299" s="48"/>
      <c r="BU299" s="48"/>
      <c r="BV299" s="48"/>
      <c r="BW299" s="48"/>
      <c r="BX299" s="48"/>
      <c r="BY299" s="48"/>
      <c r="BZ299" s="48"/>
      <c r="CA299" s="48"/>
      <c r="CB299" s="48"/>
      <c r="CC299" s="48"/>
      <c r="CD299" s="48"/>
      <c r="CE299" s="48"/>
      <c r="CF299" s="48"/>
      <c r="CG299" s="48"/>
      <c r="CH299" s="48"/>
      <c r="CI299" s="48"/>
      <c r="CJ299" s="48"/>
      <c r="CK299" s="48"/>
      <c r="CL299" s="48"/>
      <c r="CM299" s="48"/>
      <c r="CN299" s="48"/>
      <c r="CO299" s="48"/>
      <c r="CP299" s="48"/>
      <c r="CQ299" s="48"/>
      <c r="CR299" s="48"/>
      <c r="CS299" s="48"/>
      <c r="CT299" s="48"/>
      <c r="CU299" s="48"/>
      <c r="CV299" s="48"/>
      <c r="CW299" s="48"/>
      <c r="CX299" s="48"/>
      <c r="CY299" s="48"/>
      <c r="CZ299" s="48"/>
      <c r="DA299" s="48"/>
      <c r="DB299" s="48"/>
      <c r="DC299" s="48"/>
      <c r="DD299" s="48"/>
      <c r="DE299" s="48"/>
      <c r="DF299" s="48"/>
      <c r="DG299" s="48"/>
      <c r="DH299" s="48"/>
      <c r="DI299" s="48"/>
      <c r="DJ299" s="48"/>
      <c r="DK299" s="48"/>
      <c r="DL299" s="48"/>
      <c r="DM299" s="48"/>
      <c r="DN299" s="48"/>
      <c r="DO299" s="48"/>
      <c r="DP299" s="48"/>
      <c r="DQ299" s="48"/>
      <c r="DR299" s="48"/>
      <c r="DS299" s="48"/>
      <c r="DT299" s="48"/>
      <c r="DU299" s="48"/>
      <c r="DV299" s="48"/>
      <c r="DW299" s="48"/>
      <c r="DX299" s="48"/>
      <c r="DY299" s="48"/>
      <c r="DZ299" s="48"/>
      <c r="EA299" s="48"/>
      <c r="EB299" s="48"/>
      <c r="EC299" s="48"/>
      <c r="ED299" s="48"/>
      <c r="EE299" s="48"/>
    </row>
    <row r="300" spans="64:135" s="3" customFormat="1" x14ac:dyDescent="0.3">
      <c r="BL300" s="48"/>
      <c r="BM300" s="48"/>
      <c r="BN300" s="48"/>
      <c r="BO300" s="48"/>
      <c r="BP300" s="48"/>
      <c r="BQ300" s="48"/>
      <c r="BR300" s="48"/>
      <c r="BS300" s="48"/>
      <c r="BT300" s="48"/>
      <c r="BU300" s="48"/>
      <c r="BV300" s="48"/>
      <c r="BW300" s="48"/>
      <c r="BX300" s="48"/>
      <c r="BY300" s="48"/>
      <c r="BZ300" s="48"/>
      <c r="CA300" s="48"/>
      <c r="CB300" s="48"/>
      <c r="CC300" s="48"/>
      <c r="CD300" s="48"/>
      <c r="CE300" s="48"/>
      <c r="CF300" s="48"/>
      <c r="CG300" s="48"/>
      <c r="CH300" s="48"/>
      <c r="CI300" s="48"/>
      <c r="CJ300" s="48"/>
      <c r="CK300" s="48"/>
      <c r="CL300" s="48"/>
      <c r="CM300" s="48"/>
      <c r="CN300" s="48"/>
      <c r="CO300" s="48"/>
      <c r="CP300" s="48"/>
      <c r="CQ300" s="48"/>
      <c r="CR300" s="48"/>
      <c r="CS300" s="48"/>
      <c r="CT300" s="48"/>
      <c r="CU300" s="48"/>
      <c r="CV300" s="48"/>
      <c r="CW300" s="48"/>
      <c r="CX300" s="48"/>
      <c r="CY300" s="48"/>
      <c r="CZ300" s="48"/>
      <c r="DA300" s="48"/>
      <c r="DB300" s="48"/>
      <c r="DC300" s="48"/>
      <c r="DD300" s="48"/>
      <c r="DE300" s="48"/>
      <c r="DF300" s="48"/>
      <c r="DG300" s="48"/>
      <c r="DH300" s="48"/>
      <c r="DI300" s="48"/>
      <c r="DJ300" s="48"/>
      <c r="DK300" s="48"/>
      <c r="DL300" s="48"/>
      <c r="DM300" s="48"/>
      <c r="DN300" s="48"/>
      <c r="DO300" s="48"/>
      <c r="DP300" s="48"/>
      <c r="DQ300" s="48"/>
      <c r="DR300" s="48"/>
      <c r="DS300" s="48"/>
      <c r="DT300" s="48"/>
      <c r="DU300" s="48"/>
      <c r="DV300" s="48"/>
      <c r="DW300" s="48"/>
      <c r="DX300" s="48"/>
      <c r="DY300" s="48"/>
      <c r="DZ300" s="48"/>
      <c r="EA300" s="48"/>
      <c r="EB300" s="48"/>
      <c r="EC300" s="48"/>
      <c r="ED300" s="48"/>
      <c r="EE300" s="48"/>
    </row>
    <row r="301" spans="64:135" s="3" customFormat="1" x14ac:dyDescent="0.3">
      <c r="BL301" s="48"/>
      <c r="BM301" s="48"/>
      <c r="BN301" s="48"/>
      <c r="BO301" s="48"/>
      <c r="BP301" s="48"/>
      <c r="BQ301" s="48"/>
      <c r="BR301" s="48"/>
      <c r="BS301" s="48"/>
      <c r="BT301" s="48"/>
      <c r="BU301" s="48"/>
      <c r="BV301" s="48"/>
      <c r="BW301" s="48"/>
      <c r="BX301" s="48"/>
      <c r="BY301" s="48"/>
      <c r="BZ301" s="48"/>
      <c r="CA301" s="48"/>
      <c r="CB301" s="48"/>
      <c r="CC301" s="48"/>
      <c r="CD301" s="48"/>
      <c r="CE301" s="48"/>
      <c r="CF301" s="48"/>
      <c r="CG301" s="48"/>
      <c r="CH301" s="48"/>
      <c r="CI301" s="48"/>
      <c r="CJ301" s="48"/>
      <c r="CK301" s="48"/>
      <c r="CL301" s="48"/>
      <c r="CM301" s="48"/>
      <c r="CN301" s="48"/>
      <c r="CO301" s="48"/>
      <c r="CP301" s="48"/>
      <c r="CQ301" s="48"/>
      <c r="CR301" s="48"/>
      <c r="CS301" s="48"/>
      <c r="CT301" s="48"/>
      <c r="CU301" s="48"/>
      <c r="CV301" s="48"/>
      <c r="CW301" s="48"/>
      <c r="CX301" s="48"/>
      <c r="CY301" s="48"/>
      <c r="CZ301" s="48"/>
      <c r="DA301" s="48"/>
      <c r="DB301" s="48"/>
      <c r="DC301" s="48"/>
      <c r="DD301" s="48"/>
      <c r="DE301" s="48"/>
      <c r="DF301" s="48"/>
      <c r="DG301" s="48"/>
      <c r="DH301" s="48"/>
      <c r="DI301" s="48"/>
      <c r="DJ301" s="48"/>
      <c r="DK301" s="48"/>
      <c r="DL301" s="48"/>
      <c r="DM301" s="48"/>
      <c r="DN301" s="48"/>
      <c r="DO301" s="48"/>
      <c r="DP301" s="48"/>
      <c r="DQ301" s="48"/>
      <c r="DR301" s="48"/>
      <c r="DS301" s="48"/>
      <c r="DT301" s="48"/>
      <c r="DU301" s="48"/>
      <c r="DV301" s="48"/>
      <c r="DW301" s="48"/>
      <c r="DX301" s="48"/>
      <c r="DY301" s="48"/>
      <c r="DZ301" s="48"/>
      <c r="EA301" s="48"/>
      <c r="EB301" s="48"/>
      <c r="EC301" s="48"/>
      <c r="ED301" s="48"/>
      <c r="EE301" s="48"/>
    </row>
    <row r="302" spans="64:135" s="3" customFormat="1" x14ac:dyDescent="0.3">
      <c r="BL302" s="48"/>
      <c r="BM302" s="48"/>
      <c r="BN302" s="48"/>
      <c r="BO302" s="48"/>
      <c r="BP302" s="48"/>
      <c r="BQ302" s="48"/>
      <c r="BR302" s="48"/>
      <c r="BS302" s="48"/>
      <c r="BT302" s="48"/>
      <c r="BU302" s="48"/>
      <c r="BV302" s="48"/>
      <c r="BW302" s="48"/>
      <c r="BX302" s="48"/>
      <c r="BY302" s="48"/>
      <c r="BZ302" s="48"/>
      <c r="CA302" s="48"/>
      <c r="CB302" s="48"/>
      <c r="CC302" s="48"/>
      <c r="CD302" s="48"/>
      <c r="CE302" s="48"/>
      <c r="CF302" s="48"/>
      <c r="CG302" s="48"/>
      <c r="CH302" s="48"/>
      <c r="CI302" s="48"/>
      <c r="CJ302" s="48"/>
      <c r="CK302" s="48"/>
      <c r="CL302" s="48"/>
      <c r="CM302" s="48"/>
      <c r="CN302" s="48"/>
      <c r="CO302" s="48"/>
      <c r="CP302" s="48"/>
      <c r="CQ302" s="48"/>
      <c r="CR302" s="48"/>
      <c r="CS302" s="48"/>
      <c r="CT302" s="48"/>
      <c r="CU302" s="48"/>
      <c r="CV302" s="48"/>
      <c r="CW302" s="48"/>
      <c r="CX302" s="48"/>
      <c r="CY302" s="48"/>
      <c r="CZ302" s="48"/>
      <c r="DA302" s="48"/>
      <c r="DB302" s="48"/>
      <c r="DC302" s="48"/>
      <c r="DD302" s="48"/>
      <c r="DE302" s="48"/>
      <c r="DF302" s="48"/>
      <c r="DG302" s="48"/>
      <c r="DH302" s="48"/>
      <c r="DI302" s="48"/>
      <c r="DJ302" s="48"/>
      <c r="DK302" s="48"/>
      <c r="DL302" s="48"/>
      <c r="DM302" s="48"/>
      <c r="DN302" s="48"/>
      <c r="DO302" s="48"/>
      <c r="DP302" s="48"/>
      <c r="DQ302" s="48"/>
      <c r="DR302" s="48"/>
      <c r="DS302" s="48"/>
      <c r="DT302" s="48"/>
      <c r="DU302" s="48"/>
      <c r="DV302" s="48"/>
      <c r="DW302" s="48"/>
      <c r="DX302" s="48"/>
      <c r="DY302" s="48"/>
      <c r="DZ302" s="48"/>
      <c r="EA302" s="48"/>
      <c r="EB302" s="48"/>
      <c r="EC302" s="48"/>
      <c r="ED302" s="48"/>
      <c r="EE302" s="48"/>
    </row>
    <row r="303" spans="64:135" s="3" customFormat="1" x14ac:dyDescent="0.3">
      <c r="BL303" s="48"/>
      <c r="BM303" s="48"/>
      <c r="BN303" s="48"/>
      <c r="BO303" s="48"/>
      <c r="BP303" s="48"/>
      <c r="BQ303" s="48"/>
      <c r="BR303" s="48"/>
      <c r="BS303" s="48"/>
      <c r="BT303" s="48"/>
      <c r="BU303" s="48"/>
      <c r="BV303" s="48"/>
      <c r="BW303" s="48"/>
      <c r="BX303" s="48"/>
      <c r="BY303" s="48"/>
      <c r="BZ303" s="48"/>
      <c r="CA303" s="48"/>
      <c r="CB303" s="48"/>
      <c r="CC303" s="48"/>
      <c r="CD303" s="48"/>
      <c r="CE303" s="48"/>
      <c r="CF303" s="48"/>
      <c r="CG303" s="48"/>
      <c r="CH303" s="48"/>
      <c r="CI303" s="48"/>
      <c r="CJ303" s="48"/>
      <c r="CK303" s="48"/>
      <c r="CL303" s="48"/>
      <c r="CM303" s="48"/>
      <c r="CN303" s="48"/>
      <c r="CO303" s="48"/>
      <c r="CP303" s="48"/>
      <c r="CQ303" s="48"/>
      <c r="CR303" s="48"/>
      <c r="CS303" s="48"/>
      <c r="CT303" s="48"/>
      <c r="CU303" s="48"/>
      <c r="CV303" s="48"/>
      <c r="CW303" s="48"/>
      <c r="CX303" s="48"/>
      <c r="CY303" s="48"/>
      <c r="CZ303" s="48"/>
      <c r="DA303" s="48"/>
      <c r="DB303" s="48"/>
      <c r="DC303" s="48"/>
      <c r="DD303" s="48"/>
      <c r="DE303" s="48"/>
      <c r="DF303" s="48"/>
      <c r="DG303" s="48"/>
      <c r="DH303" s="48"/>
      <c r="DI303" s="48"/>
      <c r="DJ303" s="48"/>
      <c r="DK303" s="48"/>
      <c r="DL303" s="48"/>
      <c r="DM303" s="48"/>
      <c r="DN303" s="48"/>
      <c r="DO303" s="48"/>
      <c r="DP303" s="48"/>
      <c r="DQ303" s="48"/>
      <c r="DR303" s="48"/>
      <c r="DS303" s="48"/>
      <c r="DT303" s="48"/>
      <c r="DU303" s="48"/>
      <c r="DV303" s="48"/>
      <c r="DW303" s="48"/>
      <c r="DX303" s="48"/>
      <c r="DY303" s="48"/>
      <c r="DZ303" s="48"/>
      <c r="EA303" s="48"/>
      <c r="EB303" s="48"/>
      <c r="EC303" s="48"/>
      <c r="ED303" s="48"/>
      <c r="EE303" s="48"/>
    </row>
    <row r="304" spans="64:135" s="3" customFormat="1" x14ac:dyDescent="0.3">
      <c r="BL304" s="48"/>
      <c r="BM304" s="48"/>
      <c r="BN304" s="48"/>
      <c r="BO304" s="48"/>
      <c r="BP304" s="48"/>
      <c r="BQ304" s="48"/>
      <c r="BR304" s="48"/>
      <c r="BS304" s="48"/>
      <c r="BT304" s="48"/>
      <c r="BU304" s="48"/>
      <c r="BV304" s="48"/>
      <c r="BW304" s="48"/>
      <c r="BX304" s="48"/>
      <c r="BY304" s="48"/>
      <c r="BZ304" s="48"/>
      <c r="CA304" s="48"/>
      <c r="CB304" s="48"/>
      <c r="CC304" s="48"/>
      <c r="CD304" s="48"/>
      <c r="CE304" s="48"/>
      <c r="CF304" s="48"/>
      <c r="CG304" s="48"/>
      <c r="CH304" s="48"/>
      <c r="CI304" s="48"/>
      <c r="CJ304" s="48"/>
      <c r="CK304" s="48"/>
      <c r="CL304" s="48"/>
      <c r="CM304" s="48"/>
      <c r="CN304" s="48"/>
      <c r="CO304" s="48"/>
      <c r="CP304" s="48"/>
      <c r="CQ304" s="48"/>
      <c r="CR304" s="48"/>
      <c r="CS304" s="48"/>
      <c r="CT304" s="48"/>
      <c r="CU304" s="48"/>
      <c r="CV304" s="48"/>
      <c r="CW304" s="48"/>
      <c r="CX304" s="48"/>
      <c r="CY304" s="48"/>
      <c r="CZ304" s="48"/>
      <c r="DA304" s="48"/>
      <c r="DB304" s="48"/>
      <c r="DC304" s="48"/>
      <c r="DD304" s="48"/>
      <c r="DE304" s="48"/>
      <c r="DF304" s="48"/>
      <c r="DG304" s="48"/>
      <c r="DH304" s="48"/>
      <c r="DI304" s="48"/>
      <c r="DJ304" s="48"/>
      <c r="DK304" s="48"/>
      <c r="DL304" s="48"/>
      <c r="DM304" s="48"/>
      <c r="DN304" s="48"/>
      <c r="DO304" s="48"/>
      <c r="DP304" s="48"/>
      <c r="DQ304" s="48"/>
      <c r="DR304" s="48"/>
      <c r="DS304" s="48"/>
      <c r="DT304" s="48"/>
      <c r="DU304" s="48"/>
      <c r="DV304" s="48"/>
      <c r="DW304" s="48"/>
      <c r="DX304" s="48"/>
      <c r="DY304" s="48"/>
      <c r="DZ304" s="48"/>
      <c r="EA304" s="48"/>
      <c r="EB304" s="48"/>
      <c r="EC304" s="48"/>
      <c r="ED304" s="48"/>
      <c r="EE304" s="48"/>
    </row>
    <row r="305" spans="64:135" s="3" customFormat="1" x14ac:dyDescent="0.3">
      <c r="BL305" s="48"/>
      <c r="BM305" s="48"/>
      <c r="BN305" s="48"/>
      <c r="BO305" s="48"/>
      <c r="BP305" s="48"/>
      <c r="BQ305" s="48"/>
      <c r="BR305" s="48"/>
      <c r="BS305" s="48"/>
      <c r="BT305" s="48"/>
      <c r="BU305" s="48"/>
      <c r="BV305" s="48"/>
      <c r="BW305" s="48"/>
      <c r="BX305" s="48"/>
      <c r="BY305" s="48"/>
      <c r="BZ305" s="48"/>
      <c r="CA305" s="48"/>
      <c r="CB305" s="48"/>
      <c r="CC305" s="48"/>
      <c r="CD305" s="48"/>
      <c r="CE305" s="48"/>
      <c r="CF305" s="48"/>
      <c r="CG305" s="48"/>
      <c r="CH305" s="48"/>
      <c r="CI305" s="48"/>
      <c r="CJ305" s="48"/>
      <c r="CK305" s="48"/>
      <c r="CL305" s="48"/>
      <c r="CM305" s="48"/>
      <c r="CN305" s="48"/>
      <c r="CO305" s="48"/>
      <c r="CP305" s="48"/>
      <c r="CQ305" s="48"/>
      <c r="CR305" s="48"/>
      <c r="CS305" s="48"/>
      <c r="CT305" s="48"/>
      <c r="CU305" s="48"/>
      <c r="CV305" s="48"/>
      <c r="CW305" s="48"/>
      <c r="CX305" s="48"/>
      <c r="CY305" s="48"/>
      <c r="CZ305" s="48"/>
      <c r="DA305" s="48"/>
      <c r="DB305" s="48"/>
      <c r="DC305" s="48"/>
      <c r="DD305" s="48"/>
      <c r="DE305" s="48"/>
      <c r="DF305" s="48"/>
      <c r="DG305" s="48"/>
      <c r="DH305" s="48"/>
      <c r="DI305" s="48"/>
      <c r="DJ305" s="48"/>
      <c r="DK305" s="48"/>
      <c r="DL305" s="48"/>
      <c r="DM305" s="48"/>
      <c r="DN305" s="48"/>
      <c r="DO305" s="48"/>
      <c r="DP305" s="48"/>
      <c r="DQ305" s="48"/>
      <c r="DR305" s="48"/>
      <c r="DS305" s="48"/>
      <c r="DT305" s="48"/>
      <c r="DU305" s="48"/>
      <c r="DV305" s="48"/>
      <c r="DW305" s="48"/>
      <c r="DX305" s="48"/>
      <c r="DY305" s="48"/>
      <c r="DZ305" s="48"/>
      <c r="EA305" s="48"/>
      <c r="EB305" s="48"/>
      <c r="EC305" s="48"/>
      <c r="ED305" s="48"/>
      <c r="EE305" s="48"/>
    </row>
    <row r="306" spans="64:135" s="3" customFormat="1" x14ac:dyDescent="0.3">
      <c r="BL306" s="48"/>
      <c r="BM306" s="48"/>
      <c r="BN306" s="48"/>
      <c r="BO306" s="48"/>
      <c r="BP306" s="48"/>
      <c r="BQ306" s="48"/>
      <c r="BR306" s="48"/>
      <c r="BS306" s="48"/>
      <c r="BT306" s="48"/>
      <c r="BU306" s="48"/>
      <c r="BV306" s="48"/>
      <c r="BW306" s="48"/>
      <c r="BX306" s="48"/>
      <c r="BY306" s="48"/>
      <c r="BZ306" s="48"/>
      <c r="CA306" s="48"/>
      <c r="CB306" s="48"/>
      <c r="CC306" s="48"/>
      <c r="CD306" s="48"/>
      <c r="CE306" s="48"/>
      <c r="CF306" s="48"/>
      <c r="CG306" s="48"/>
      <c r="CH306" s="48"/>
      <c r="CI306" s="48"/>
      <c r="CJ306" s="48"/>
      <c r="CK306" s="48"/>
      <c r="CL306" s="48"/>
      <c r="CM306" s="48"/>
      <c r="CN306" s="48"/>
      <c r="CO306" s="48"/>
      <c r="CP306" s="48"/>
      <c r="CQ306" s="48"/>
      <c r="CR306" s="48"/>
      <c r="CS306" s="48"/>
      <c r="CT306" s="48"/>
      <c r="CU306" s="48"/>
      <c r="CV306" s="48"/>
      <c r="CW306" s="48"/>
      <c r="CX306" s="48"/>
      <c r="CY306" s="48"/>
      <c r="CZ306" s="48"/>
      <c r="DA306" s="48"/>
      <c r="DB306" s="48"/>
      <c r="DC306" s="48"/>
      <c r="DD306" s="48"/>
      <c r="DE306" s="48"/>
      <c r="DF306" s="48"/>
      <c r="DG306" s="48"/>
      <c r="DH306" s="48"/>
      <c r="DI306" s="48"/>
      <c r="DJ306" s="48"/>
      <c r="DK306" s="48"/>
      <c r="DL306" s="48"/>
      <c r="DM306" s="48"/>
      <c r="DN306" s="48"/>
      <c r="DO306" s="48"/>
      <c r="DP306" s="48"/>
      <c r="DQ306" s="48"/>
      <c r="DR306" s="48"/>
      <c r="DS306" s="48"/>
      <c r="DT306" s="48"/>
      <c r="DU306" s="48"/>
      <c r="DV306" s="48"/>
      <c r="DW306" s="48"/>
      <c r="DX306" s="48"/>
      <c r="DY306" s="48"/>
      <c r="DZ306" s="48"/>
      <c r="EA306" s="48"/>
      <c r="EB306" s="48"/>
      <c r="EC306" s="48"/>
      <c r="ED306" s="48"/>
      <c r="EE306" s="48"/>
    </row>
    <row r="307" spans="64:135" s="3" customFormat="1" x14ac:dyDescent="0.3">
      <c r="BL307" s="48"/>
      <c r="BM307" s="48"/>
      <c r="BN307" s="48"/>
      <c r="BO307" s="48"/>
      <c r="BP307" s="48"/>
      <c r="BQ307" s="48"/>
      <c r="BR307" s="48"/>
      <c r="BS307" s="48"/>
      <c r="BT307" s="48"/>
      <c r="BU307" s="48"/>
      <c r="BV307" s="48"/>
      <c r="BW307" s="48"/>
      <c r="BX307" s="48"/>
      <c r="BY307" s="48"/>
      <c r="BZ307" s="48"/>
      <c r="CA307" s="48"/>
      <c r="CB307" s="48"/>
      <c r="CC307" s="48"/>
      <c r="CD307" s="48"/>
      <c r="CE307" s="48"/>
      <c r="CF307" s="48"/>
      <c r="CG307" s="48"/>
      <c r="CH307" s="48"/>
      <c r="CI307" s="48"/>
      <c r="CJ307" s="48"/>
      <c r="CK307" s="48"/>
      <c r="CL307" s="48"/>
      <c r="CM307" s="48"/>
      <c r="CN307" s="48"/>
      <c r="CO307" s="48"/>
      <c r="CP307" s="48"/>
      <c r="CQ307" s="48"/>
      <c r="CR307" s="48"/>
      <c r="CS307" s="48"/>
      <c r="CT307" s="48"/>
      <c r="CU307" s="48"/>
      <c r="CV307" s="48"/>
      <c r="CW307" s="48"/>
      <c r="CX307" s="48"/>
      <c r="CY307" s="48"/>
      <c r="CZ307" s="48"/>
      <c r="DA307" s="48"/>
      <c r="DB307" s="48"/>
      <c r="DC307" s="48"/>
      <c r="DD307" s="48"/>
      <c r="DE307" s="48"/>
      <c r="DF307" s="48"/>
      <c r="DG307" s="48"/>
      <c r="DH307" s="48"/>
      <c r="DI307" s="48"/>
      <c r="DJ307" s="48"/>
      <c r="DK307" s="48"/>
      <c r="DL307" s="48"/>
      <c r="DM307" s="48"/>
      <c r="DN307" s="48"/>
      <c r="DO307" s="48"/>
      <c r="DP307" s="48"/>
      <c r="DQ307" s="48"/>
      <c r="DR307" s="48"/>
      <c r="DS307" s="48"/>
      <c r="DT307" s="48"/>
      <c r="DU307" s="48"/>
      <c r="DV307" s="48"/>
      <c r="DW307" s="48"/>
      <c r="DX307" s="48"/>
      <c r="DY307" s="48"/>
      <c r="DZ307" s="48"/>
      <c r="EA307" s="48"/>
      <c r="EB307" s="48"/>
      <c r="EC307" s="48"/>
      <c r="ED307" s="48"/>
      <c r="EE307" s="48"/>
    </row>
    <row r="308" spans="64:135" s="3" customFormat="1" x14ac:dyDescent="0.3">
      <c r="BL308" s="48"/>
      <c r="BM308" s="48"/>
      <c r="BN308" s="48"/>
      <c r="BO308" s="48"/>
      <c r="BP308" s="48"/>
      <c r="BQ308" s="48"/>
      <c r="BR308" s="48"/>
      <c r="BS308" s="48"/>
      <c r="BT308" s="48"/>
      <c r="BU308" s="48"/>
      <c r="BV308" s="48"/>
      <c r="BW308" s="48"/>
      <c r="BX308" s="48"/>
      <c r="BY308" s="48"/>
      <c r="BZ308" s="48"/>
      <c r="CA308" s="48"/>
      <c r="CB308" s="48"/>
      <c r="CC308" s="48"/>
      <c r="CD308" s="48"/>
      <c r="CE308" s="48"/>
      <c r="CF308" s="48"/>
      <c r="CG308" s="48"/>
      <c r="CH308" s="48"/>
      <c r="CI308" s="48"/>
      <c r="CJ308" s="48"/>
      <c r="CK308" s="48"/>
      <c r="CL308" s="48"/>
      <c r="CM308" s="48"/>
      <c r="CN308" s="48"/>
      <c r="CO308" s="48"/>
      <c r="CP308" s="48"/>
      <c r="CQ308" s="48"/>
      <c r="CR308" s="48"/>
      <c r="CS308" s="48"/>
      <c r="CT308" s="48"/>
      <c r="CU308" s="48"/>
      <c r="CV308" s="48"/>
      <c r="CW308" s="48"/>
      <c r="CX308" s="48"/>
      <c r="CY308" s="48"/>
      <c r="CZ308" s="48"/>
      <c r="DA308" s="48"/>
      <c r="DB308" s="48"/>
      <c r="DC308" s="48"/>
      <c r="DD308" s="48"/>
      <c r="DE308" s="48"/>
      <c r="DF308" s="48"/>
      <c r="DG308" s="48"/>
      <c r="DH308" s="48"/>
      <c r="DI308" s="48"/>
      <c r="DJ308" s="48"/>
      <c r="DK308" s="48"/>
      <c r="DL308" s="48"/>
      <c r="DM308" s="48"/>
      <c r="DN308" s="48"/>
      <c r="DO308" s="48"/>
      <c r="DP308" s="48"/>
      <c r="DQ308" s="48"/>
      <c r="DR308" s="48"/>
      <c r="DS308" s="48"/>
      <c r="DT308" s="48"/>
      <c r="DU308" s="48"/>
      <c r="DV308" s="48"/>
      <c r="DW308" s="48"/>
      <c r="DX308" s="48"/>
      <c r="DY308" s="48"/>
      <c r="DZ308" s="48"/>
      <c r="EA308" s="48"/>
      <c r="EB308" s="48"/>
      <c r="EC308" s="48"/>
      <c r="ED308" s="48"/>
      <c r="EE308" s="48"/>
    </row>
    <row r="309" spans="64:135" s="3" customFormat="1" x14ac:dyDescent="0.3">
      <c r="BL309" s="48"/>
      <c r="BM309" s="48"/>
      <c r="BN309" s="48"/>
      <c r="BO309" s="48"/>
      <c r="BP309" s="48"/>
      <c r="BQ309" s="48"/>
      <c r="BR309" s="48"/>
      <c r="BS309" s="48"/>
      <c r="BT309" s="48"/>
      <c r="BU309" s="48"/>
      <c r="BV309" s="48"/>
      <c r="BW309" s="48"/>
      <c r="BX309" s="48"/>
      <c r="BY309" s="48"/>
      <c r="BZ309" s="48"/>
      <c r="CA309" s="48"/>
      <c r="CB309" s="48"/>
      <c r="CC309" s="48"/>
      <c r="CD309" s="48"/>
      <c r="CE309" s="48"/>
      <c r="CF309" s="48"/>
      <c r="CG309" s="48"/>
      <c r="CH309" s="48"/>
      <c r="CI309" s="48"/>
      <c r="CJ309" s="48"/>
      <c r="CK309" s="48"/>
      <c r="CL309" s="48"/>
      <c r="CM309" s="48"/>
      <c r="CN309" s="48"/>
      <c r="CO309" s="48"/>
      <c r="CP309" s="48"/>
      <c r="CQ309" s="48"/>
      <c r="CR309" s="48"/>
      <c r="CS309" s="48"/>
      <c r="CT309" s="48"/>
      <c r="CU309" s="48"/>
      <c r="CV309" s="48"/>
      <c r="CW309" s="48"/>
      <c r="CX309" s="48"/>
      <c r="CY309" s="48"/>
      <c r="CZ309" s="48"/>
      <c r="DA309" s="48"/>
      <c r="DB309" s="48"/>
      <c r="DC309" s="48"/>
      <c r="DD309" s="48"/>
      <c r="DE309" s="48"/>
      <c r="DF309" s="48"/>
      <c r="DG309" s="48"/>
      <c r="DH309" s="48"/>
      <c r="DI309" s="48"/>
      <c r="DJ309" s="48"/>
      <c r="DK309" s="48"/>
      <c r="DL309" s="48"/>
      <c r="DM309" s="48"/>
      <c r="DN309" s="48"/>
      <c r="DO309" s="48"/>
      <c r="DP309" s="48"/>
      <c r="DQ309" s="48"/>
      <c r="DR309" s="48"/>
      <c r="DS309" s="48"/>
      <c r="DT309" s="48"/>
      <c r="DU309" s="48"/>
      <c r="DV309" s="48"/>
      <c r="DW309" s="48"/>
      <c r="DX309" s="48"/>
      <c r="DY309" s="48"/>
      <c r="DZ309" s="48"/>
      <c r="EA309" s="48"/>
      <c r="EB309" s="48"/>
      <c r="EC309" s="48"/>
      <c r="ED309" s="48"/>
      <c r="EE309" s="48"/>
    </row>
    <row r="310" spans="64:135" s="3" customFormat="1" x14ac:dyDescent="0.3">
      <c r="BL310" s="48"/>
      <c r="BM310" s="48"/>
      <c r="BN310" s="48"/>
      <c r="BO310" s="48"/>
      <c r="BP310" s="48"/>
      <c r="BQ310" s="48"/>
      <c r="BR310" s="48"/>
      <c r="BS310" s="48"/>
      <c r="BT310" s="48"/>
      <c r="BU310" s="48"/>
      <c r="BV310" s="48"/>
      <c r="BW310" s="48"/>
      <c r="BX310" s="48"/>
      <c r="BY310" s="48"/>
      <c r="BZ310" s="48"/>
      <c r="CA310" s="48"/>
      <c r="CB310" s="48"/>
      <c r="CC310" s="48"/>
      <c r="CD310" s="48"/>
      <c r="CE310" s="48"/>
      <c r="CF310" s="48"/>
      <c r="CG310" s="48"/>
      <c r="CH310" s="48"/>
      <c r="CI310" s="48"/>
      <c r="CJ310" s="48"/>
      <c r="CK310" s="48"/>
      <c r="CL310" s="48"/>
      <c r="CM310" s="48"/>
      <c r="CN310" s="48"/>
      <c r="CO310" s="48"/>
      <c r="CP310" s="48"/>
      <c r="CQ310" s="48"/>
      <c r="CR310" s="48"/>
      <c r="CS310" s="48"/>
      <c r="CT310" s="48"/>
      <c r="CU310" s="48"/>
      <c r="CV310" s="48"/>
      <c r="CW310" s="48"/>
      <c r="CX310" s="48"/>
      <c r="CY310" s="48"/>
      <c r="CZ310" s="48"/>
      <c r="DA310" s="48"/>
      <c r="DB310" s="48"/>
      <c r="DC310" s="48"/>
      <c r="DD310" s="48"/>
      <c r="DE310" s="48"/>
      <c r="DF310" s="48"/>
      <c r="DG310" s="48"/>
      <c r="DH310" s="48"/>
      <c r="DI310" s="48"/>
      <c r="DJ310" s="48"/>
      <c r="DK310" s="48"/>
      <c r="DL310" s="48"/>
      <c r="DM310" s="48"/>
      <c r="DN310" s="48"/>
      <c r="DO310" s="48"/>
      <c r="DP310" s="48"/>
      <c r="DQ310" s="48"/>
      <c r="DR310" s="48"/>
      <c r="DS310" s="48"/>
      <c r="DT310" s="48"/>
      <c r="DU310" s="48"/>
      <c r="DV310" s="48"/>
      <c r="DW310" s="48"/>
      <c r="DX310" s="48"/>
      <c r="DY310" s="48"/>
      <c r="DZ310" s="48"/>
      <c r="EA310" s="48"/>
      <c r="EB310" s="48"/>
      <c r="EC310" s="48"/>
      <c r="ED310" s="48"/>
      <c r="EE310" s="48"/>
    </row>
    <row r="311" spans="64:135" s="3" customFormat="1" x14ac:dyDescent="0.3">
      <c r="BL311" s="48"/>
      <c r="BM311" s="48"/>
      <c r="BN311" s="48"/>
      <c r="BO311" s="48"/>
      <c r="BP311" s="48"/>
      <c r="BQ311" s="48"/>
      <c r="BR311" s="48"/>
      <c r="BS311" s="48"/>
      <c r="BT311" s="48"/>
      <c r="BU311" s="48"/>
      <c r="BV311" s="48"/>
      <c r="BW311" s="48"/>
      <c r="BX311" s="48"/>
      <c r="BY311" s="48"/>
      <c r="BZ311" s="48"/>
      <c r="CA311" s="48"/>
      <c r="CB311" s="48"/>
      <c r="CC311" s="48"/>
      <c r="CD311" s="48"/>
      <c r="CE311" s="48"/>
      <c r="CF311" s="48"/>
      <c r="CG311" s="48"/>
      <c r="CH311" s="48"/>
      <c r="CI311" s="48"/>
      <c r="CJ311" s="48"/>
      <c r="CK311" s="48"/>
      <c r="CL311" s="48"/>
      <c r="CM311" s="48"/>
      <c r="CN311" s="48"/>
      <c r="CO311" s="48"/>
      <c r="CP311" s="48"/>
      <c r="CQ311" s="48"/>
      <c r="CR311" s="48"/>
      <c r="CS311" s="48"/>
      <c r="CT311" s="48"/>
      <c r="CU311" s="48"/>
      <c r="CV311" s="48"/>
      <c r="CW311" s="48"/>
      <c r="CX311" s="48"/>
      <c r="CY311" s="48"/>
      <c r="CZ311" s="48"/>
      <c r="DA311" s="48"/>
      <c r="DB311" s="48"/>
      <c r="DC311" s="48"/>
      <c r="DD311" s="48"/>
      <c r="DE311" s="48"/>
      <c r="DF311" s="48"/>
      <c r="DG311" s="48"/>
      <c r="DH311" s="48"/>
      <c r="DI311" s="48"/>
      <c r="DJ311" s="48"/>
      <c r="DK311" s="48"/>
      <c r="DL311" s="48"/>
      <c r="DM311" s="48"/>
      <c r="DN311" s="48"/>
      <c r="DO311" s="48"/>
      <c r="DP311" s="48"/>
      <c r="DQ311" s="48"/>
      <c r="DR311" s="48"/>
      <c r="DS311" s="48"/>
      <c r="DT311" s="48"/>
      <c r="DU311" s="48"/>
      <c r="DV311" s="48"/>
      <c r="DW311" s="48"/>
      <c r="DX311" s="48"/>
      <c r="DY311" s="48"/>
      <c r="DZ311" s="48"/>
      <c r="EA311" s="48"/>
      <c r="EB311" s="48"/>
      <c r="EC311" s="48"/>
      <c r="ED311" s="48"/>
      <c r="EE311" s="48"/>
    </row>
    <row r="312" spans="64:135" s="3" customFormat="1" x14ac:dyDescent="0.3">
      <c r="BL312" s="48"/>
      <c r="BM312" s="48"/>
      <c r="BN312" s="48"/>
      <c r="BO312" s="48"/>
      <c r="BP312" s="48"/>
      <c r="BQ312" s="48"/>
      <c r="BR312" s="48"/>
      <c r="BS312" s="48"/>
      <c r="BT312" s="48"/>
      <c r="BU312" s="48"/>
      <c r="BV312" s="48"/>
      <c r="BW312" s="48"/>
      <c r="BX312" s="48"/>
      <c r="BY312" s="48"/>
      <c r="BZ312" s="48"/>
      <c r="CA312" s="48"/>
      <c r="CB312" s="48"/>
      <c r="CC312" s="48"/>
      <c r="CD312" s="48"/>
      <c r="CE312" s="48"/>
      <c r="CF312" s="48"/>
      <c r="CG312" s="48"/>
      <c r="CH312" s="48"/>
      <c r="CI312" s="48"/>
      <c r="CJ312" s="48"/>
      <c r="CK312" s="48"/>
      <c r="CL312" s="48"/>
      <c r="CM312" s="48"/>
      <c r="CN312" s="48"/>
      <c r="CO312" s="48"/>
      <c r="CP312" s="48"/>
      <c r="CQ312" s="48"/>
      <c r="CR312" s="48"/>
      <c r="CS312" s="48"/>
      <c r="CT312" s="48"/>
      <c r="CU312" s="48"/>
      <c r="CV312" s="48"/>
      <c r="CW312" s="48"/>
      <c r="CX312" s="48"/>
      <c r="CY312" s="48"/>
      <c r="CZ312" s="48"/>
      <c r="DA312" s="48"/>
      <c r="DB312" s="48"/>
      <c r="DC312" s="48"/>
      <c r="DD312" s="48"/>
      <c r="DE312" s="48"/>
      <c r="DF312" s="48"/>
      <c r="DG312" s="48"/>
      <c r="DH312" s="48"/>
      <c r="DI312" s="48"/>
      <c r="DJ312" s="48"/>
      <c r="DK312" s="48"/>
      <c r="DL312" s="48"/>
      <c r="DM312" s="48"/>
      <c r="DN312" s="48"/>
      <c r="DO312" s="48"/>
      <c r="DP312" s="48"/>
      <c r="DQ312" s="48"/>
      <c r="DR312" s="48"/>
      <c r="DS312" s="48"/>
      <c r="DT312" s="48"/>
      <c r="DU312" s="48"/>
      <c r="DV312" s="48"/>
      <c r="DW312" s="48"/>
      <c r="DX312" s="48"/>
      <c r="DY312" s="48"/>
      <c r="DZ312" s="48"/>
      <c r="EA312" s="48"/>
      <c r="EB312" s="48"/>
      <c r="EC312" s="48"/>
      <c r="ED312" s="48"/>
      <c r="EE312" s="48"/>
    </row>
    <row r="313" spans="64:135" s="3" customFormat="1" x14ac:dyDescent="0.3">
      <c r="BL313" s="48"/>
      <c r="BM313" s="48"/>
      <c r="BN313" s="48"/>
      <c r="BO313" s="48"/>
      <c r="BP313" s="48"/>
      <c r="BQ313" s="48"/>
      <c r="BR313" s="48"/>
      <c r="BS313" s="48"/>
      <c r="BT313" s="48"/>
      <c r="BU313" s="48"/>
      <c r="BV313" s="48"/>
      <c r="BW313" s="48"/>
      <c r="BX313" s="48"/>
      <c r="BY313" s="48"/>
      <c r="BZ313" s="48"/>
      <c r="CA313" s="48"/>
      <c r="CB313" s="48"/>
      <c r="CC313" s="48"/>
      <c r="CD313" s="48"/>
      <c r="CE313" s="48"/>
      <c r="CF313" s="48"/>
      <c r="CG313" s="48"/>
      <c r="CH313" s="48"/>
      <c r="CI313" s="48"/>
      <c r="CJ313" s="48"/>
      <c r="CK313" s="48"/>
      <c r="CL313" s="48"/>
      <c r="CM313" s="48"/>
      <c r="CN313" s="48"/>
      <c r="CO313" s="48"/>
      <c r="CP313" s="48"/>
      <c r="CQ313" s="48"/>
      <c r="CR313" s="48"/>
      <c r="CS313" s="48"/>
      <c r="CT313" s="48"/>
      <c r="CU313" s="48"/>
      <c r="CV313" s="48"/>
      <c r="CW313" s="48"/>
      <c r="CX313" s="48"/>
      <c r="CY313" s="48"/>
      <c r="CZ313" s="48"/>
      <c r="DA313" s="48"/>
      <c r="DB313" s="48"/>
      <c r="DC313" s="48"/>
      <c r="DD313" s="48"/>
      <c r="DE313" s="48"/>
      <c r="DF313" s="48"/>
      <c r="DG313" s="48"/>
      <c r="DH313" s="48"/>
      <c r="DI313" s="48"/>
      <c r="DJ313" s="48"/>
      <c r="DK313" s="48"/>
      <c r="DL313" s="48"/>
      <c r="DM313" s="48"/>
      <c r="DN313" s="48"/>
      <c r="DO313" s="48"/>
      <c r="DP313" s="48"/>
      <c r="DQ313" s="48"/>
      <c r="DR313" s="48"/>
      <c r="DS313" s="48"/>
      <c r="DT313" s="48"/>
      <c r="DU313" s="48"/>
      <c r="DV313" s="48"/>
      <c r="DW313" s="48"/>
      <c r="DX313" s="48"/>
      <c r="DY313" s="48"/>
      <c r="DZ313" s="48"/>
      <c r="EA313" s="48"/>
      <c r="EB313" s="48"/>
      <c r="EC313" s="48"/>
      <c r="ED313" s="48"/>
      <c r="EE313" s="48"/>
    </row>
    <row r="314" spans="64:135" s="3" customFormat="1" x14ac:dyDescent="0.3">
      <c r="BL314" s="48"/>
      <c r="BM314" s="48"/>
      <c r="BN314" s="48"/>
      <c r="BO314" s="48"/>
      <c r="BP314" s="48"/>
      <c r="BQ314" s="48"/>
      <c r="BR314" s="48"/>
      <c r="BS314" s="48"/>
      <c r="BT314" s="48"/>
      <c r="BU314" s="48"/>
      <c r="BV314" s="48"/>
      <c r="BW314" s="48"/>
      <c r="BX314" s="48"/>
      <c r="BY314" s="48"/>
      <c r="BZ314" s="48"/>
      <c r="CA314" s="48"/>
      <c r="CB314" s="48"/>
      <c r="CC314" s="48"/>
      <c r="CD314" s="48"/>
      <c r="CE314" s="48"/>
      <c r="CF314" s="48"/>
      <c r="CG314" s="48"/>
      <c r="CH314" s="48"/>
      <c r="CI314" s="48"/>
      <c r="CJ314" s="48"/>
      <c r="CK314" s="48"/>
      <c r="CL314" s="48"/>
      <c r="CM314" s="48"/>
      <c r="CN314" s="48"/>
      <c r="CO314" s="48"/>
      <c r="CP314" s="48"/>
      <c r="CQ314" s="48"/>
      <c r="CR314" s="48"/>
      <c r="CS314" s="48"/>
      <c r="CT314" s="48"/>
      <c r="CU314" s="48"/>
      <c r="CV314" s="48"/>
      <c r="CW314" s="48"/>
      <c r="CX314" s="48"/>
      <c r="CY314" s="48"/>
      <c r="CZ314" s="48"/>
      <c r="DA314" s="48"/>
      <c r="DB314" s="48"/>
      <c r="DC314" s="48"/>
      <c r="DD314" s="48"/>
      <c r="DE314" s="48"/>
      <c r="DF314" s="48"/>
      <c r="DG314" s="48"/>
      <c r="DH314" s="48"/>
      <c r="DI314" s="48"/>
      <c r="DJ314" s="48"/>
      <c r="DK314" s="48"/>
      <c r="DL314" s="48"/>
      <c r="DM314" s="48"/>
      <c r="DN314" s="48"/>
      <c r="DO314" s="48"/>
      <c r="DP314" s="48"/>
      <c r="DQ314" s="48"/>
      <c r="DR314" s="48"/>
      <c r="DS314" s="48"/>
      <c r="DT314" s="48"/>
      <c r="DU314" s="48"/>
      <c r="DV314" s="48"/>
      <c r="DW314" s="48"/>
      <c r="DX314" s="48"/>
      <c r="DY314" s="48"/>
      <c r="DZ314" s="48"/>
      <c r="EA314" s="48"/>
      <c r="EB314" s="48"/>
      <c r="EC314" s="48"/>
      <c r="ED314" s="48"/>
      <c r="EE314" s="48"/>
    </row>
    <row r="315" spans="64:135" s="3" customFormat="1" x14ac:dyDescent="0.3">
      <c r="BL315" s="48"/>
      <c r="BM315" s="48"/>
      <c r="BN315" s="48"/>
      <c r="BO315" s="48"/>
      <c r="BP315" s="48"/>
      <c r="BQ315" s="48"/>
      <c r="BR315" s="48"/>
      <c r="BS315" s="48"/>
      <c r="BT315" s="48"/>
      <c r="BU315" s="48"/>
      <c r="BV315" s="48"/>
      <c r="BW315" s="48"/>
      <c r="BX315" s="48"/>
      <c r="BY315" s="48"/>
      <c r="BZ315" s="48"/>
      <c r="CA315" s="48"/>
      <c r="CB315" s="48"/>
      <c r="CC315" s="48"/>
      <c r="CD315" s="48"/>
      <c r="CE315" s="48"/>
      <c r="CF315" s="48"/>
      <c r="CG315" s="48"/>
      <c r="CH315" s="48"/>
      <c r="CI315" s="48"/>
      <c r="CJ315" s="48"/>
      <c r="CK315" s="48"/>
      <c r="CL315" s="48"/>
      <c r="CM315" s="48"/>
      <c r="CN315" s="48"/>
      <c r="CO315" s="48"/>
      <c r="CP315" s="48"/>
      <c r="CQ315" s="48"/>
      <c r="CR315" s="48"/>
      <c r="CS315" s="48"/>
      <c r="CT315" s="48"/>
      <c r="CU315" s="48"/>
      <c r="CV315" s="48"/>
      <c r="CW315" s="48"/>
      <c r="CX315" s="48"/>
      <c r="CY315" s="48"/>
      <c r="CZ315" s="48"/>
      <c r="DA315" s="48"/>
      <c r="DB315" s="48"/>
      <c r="DC315" s="48"/>
      <c r="DD315" s="48"/>
      <c r="DE315" s="48"/>
      <c r="DF315" s="48"/>
      <c r="DG315" s="48"/>
      <c r="DH315" s="48"/>
      <c r="DI315" s="48"/>
      <c r="DJ315" s="48"/>
      <c r="DK315" s="48"/>
      <c r="DL315" s="48"/>
      <c r="DM315" s="48"/>
      <c r="DN315" s="48"/>
      <c r="DO315" s="48"/>
      <c r="DP315" s="48"/>
      <c r="DQ315" s="48"/>
      <c r="DR315" s="48"/>
      <c r="DS315" s="48"/>
      <c r="DT315" s="48"/>
      <c r="DU315" s="48"/>
      <c r="DV315" s="48"/>
      <c r="DW315" s="48"/>
      <c r="DX315" s="48"/>
      <c r="DY315" s="48"/>
      <c r="DZ315" s="48"/>
      <c r="EA315" s="48"/>
      <c r="EB315" s="48"/>
      <c r="EC315" s="48"/>
      <c r="ED315" s="48"/>
      <c r="EE315" s="48"/>
    </row>
    <row r="316" spans="64:135" s="3" customFormat="1" x14ac:dyDescent="0.3">
      <c r="BL316" s="48"/>
      <c r="BM316" s="48"/>
      <c r="BN316" s="48"/>
      <c r="BO316" s="48"/>
      <c r="BP316" s="48"/>
      <c r="BQ316" s="48"/>
      <c r="BR316" s="48"/>
      <c r="BS316" s="48"/>
      <c r="BT316" s="48"/>
      <c r="BU316" s="48"/>
      <c r="BV316" s="48"/>
      <c r="BW316" s="48"/>
      <c r="BX316" s="48"/>
      <c r="BY316" s="48"/>
      <c r="BZ316" s="48"/>
      <c r="CA316" s="48"/>
      <c r="CB316" s="48"/>
      <c r="CC316" s="48"/>
      <c r="CD316" s="48"/>
      <c r="CE316" s="48"/>
      <c r="CF316" s="48"/>
      <c r="CG316" s="48"/>
      <c r="CH316" s="48"/>
      <c r="CI316" s="48"/>
      <c r="CJ316" s="48"/>
      <c r="CK316" s="48"/>
      <c r="CL316" s="48"/>
      <c r="CM316" s="48"/>
      <c r="CN316" s="48"/>
      <c r="CO316" s="48"/>
      <c r="CP316" s="48"/>
      <c r="CQ316" s="48"/>
      <c r="CR316" s="48"/>
      <c r="CS316" s="48"/>
      <c r="CT316" s="48"/>
      <c r="CU316" s="48"/>
      <c r="CV316" s="48"/>
      <c r="CW316" s="48"/>
      <c r="CX316" s="48"/>
      <c r="CY316" s="48"/>
      <c r="CZ316" s="48"/>
      <c r="DA316" s="48"/>
      <c r="DB316" s="48"/>
      <c r="DC316" s="48"/>
      <c r="DD316" s="48"/>
      <c r="DE316" s="48"/>
      <c r="DF316" s="48"/>
      <c r="DG316" s="48"/>
      <c r="DH316" s="48"/>
      <c r="DI316" s="48"/>
      <c r="DJ316" s="48"/>
      <c r="DK316" s="48"/>
      <c r="DL316" s="48"/>
      <c r="DM316" s="48"/>
      <c r="DN316" s="48"/>
      <c r="DO316" s="48"/>
      <c r="DP316" s="48"/>
      <c r="DQ316" s="48"/>
      <c r="DR316" s="48"/>
      <c r="DS316" s="48"/>
      <c r="DT316" s="48"/>
      <c r="DU316" s="48"/>
      <c r="DV316" s="48"/>
      <c r="DW316" s="48"/>
      <c r="DX316" s="48"/>
      <c r="DY316" s="48"/>
      <c r="DZ316" s="48"/>
      <c r="EA316" s="48"/>
      <c r="EB316" s="48"/>
      <c r="EC316" s="48"/>
      <c r="ED316" s="48"/>
      <c r="EE316" s="48"/>
    </row>
    <row r="317" spans="64:135" s="3" customFormat="1" x14ac:dyDescent="0.3">
      <c r="BL317" s="48"/>
      <c r="BM317" s="48"/>
      <c r="BN317" s="48"/>
      <c r="BO317" s="48"/>
      <c r="BP317" s="48"/>
      <c r="BQ317" s="48"/>
      <c r="BR317" s="48"/>
      <c r="BS317" s="48"/>
      <c r="BT317" s="48"/>
      <c r="BU317" s="48"/>
      <c r="BV317" s="48"/>
      <c r="BW317" s="48"/>
      <c r="BX317" s="48"/>
      <c r="BY317" s="48"/>
      <c r="BZ317" s="48"/>
      <c r="CA317" s="48"/>
      <c r="CB317" s="48"/>
      <c r="CC317" s="48"/>
      <c r="CD317" s="48"/>
      <c r="CE317" s="48"/>
      <c r="CF317" s="48"/>
      <c r="CG317" s="48"/>
      <c r="CH317" s="48"/>
      <c r="CI317" s="48"/>
      <c r="CJ317" s="48"/>
      <c r="CK317" s="48"/>
      <c r="CL317" s="48"/>
      <c r="CM317" s="48"/>
      <c r="CN317" s="48"/>
      <c r="CO317" s="48"/>
      <c r="CP317" s="48"/>
      <c r="CQ317" s="48"/>
      <c r="CR317" s="48"/>
      <c r="CS317" s="48"/>
      <c r="CT317" s="48"/>
      <c r="CU317" s="48"/>
      <c r="CV317" s="48"/>
      <c r="CW317" s="48"/>
      <c r="CX317" s="48"/>
      <c r="CY317" s="48"/>
      <c r="CZ317" s="48"/>
      <c r="DA317" s="48"/>
      <c r="DB317" s="48"/>
      <c r="DC317" s="48"/>
      <c r="DD317" s="48"/>
      <c r="DE317" s="48"/>
      <c r="DF317" s="48"/>
      <c r="DG317" s="48"/>
      <c r="DH317" s="48"/>
      <c r="DI317" s="48"/>
      <c r="DJ317" s="48"/>
      <c r="DK317" s="48"/>
      <c r="DL317" s="48"/>
      <c r="DM317" s="48"/>
      <c r="DN317" s="48"/>
      <c r="DO317" s="48"/>
      <c r="DP317" s="48"/>
      <c r="DQ317" s="48"/>
      <c r="DR317" s="48"/>
      <c r="DS317" s="48"/>
      <c r="DT317" s="48"/>
      <c r="DU317" s="48"/>
      <c r="DV317" s="48"/>
      <c r="DW317" s="48"/>
      <c r="DX317" s="48"/>
      <c r="DY317" s="48"/>
      <c r="DZ317" s="48"/>
      <c r="EA317" s="48"/>
      <c r="EB317" s="48"/>
      <c r="EC317" s="48"/>
      <c r="ED317" s="48"/>
      <c r="EE317" s="48"/>
    </row>
    <row r="318" spans="64:135" s="3" customFormat="1" x14ac:dyDescent="0.3">
      <c r="BL318" s="48"/>
      <c r="BM318" s="48"/>
      <c r="BN318" s="48"/>
      <c r="BO318" s="48"/>
      <c r="BP318" s="48"/>
      <c r="BQ318" s="48"/>
      <c r="BR318" s="48"/>
      <c r="BS318" s="48"/>
      <c r="BT318" s="48"/>
      <c r="BU318" s="48"/>
      <c r="BV318" s="48"/>
      <c r="BW318" s="48"/>
      <c r="BX318" s="48"/>
      <c r="BY318" s="48"/>
      <c r="BZ318" s="48"/>
      <c r="CA318" s="48"/>
      <c r="CB318" s="48"/>
      <c r="CC318" s="48"/>
      <c r="CD318" s="48"/>
      <c r="CE318" s="48"/>
      <c r="CF318" s="48"/>
      <c r="CG318" s="48"/>
      <c r="CH318" s="48"/>
      <c r="CI318" s="48"/>
      <c r="CJ318" s="48"/>
      <c r="CK318" s="48"/>
      <c r="CL318" s="48"/>
      <c r="CM318" s="48"/>
      <c r="CN318" s="48"/>
      <c r="CO318" s="48"/>
      <c r="CP318" s="48"/>
      <c r="CQ318" s="48"/>
      <c r="CR318" s="48"/>
      <c r="CS318" s="48"/>
      <c r="CT318" s="48"/>
      <c r="CU318" s="48"/>
      <c r="CV318" s="48"/>
      <c r="CW318" s="48"/>
      <c r="CX318" s="48"/>
      <c r="CY318" s="48"/>
      <c r="CZ318" s="48"/>
      <c r="DA318" s="48"/>
      <c r="DB318" s="48"/>
      <c r="DC318" s="48"/>
      <c r="DD318" s="48"/>
      <c r="DE318" s="48"/>
      <c r="DF318" s="48"/>
      <c r="DG318" s="48"/>
      <c r="DH318" s="48"/>
      <c r="DI318" s="48"/>
      <c r="DJ318" s="48"/>
      <c r="DK318" s="48"/>
      <c r="DL318" s="48"/>
      <c r="DM318" s="48"/>
      <c r="DN318" s="48"/>
      <c r="DO318" s="48"/>
      <c r="DP318" s="48"/>
      <c r="DQ318" s="48"/>
      <c r="DR318" s="48"/>
      <c r="DS318" s="48"/>
      <c r="DT318" s="48"/>
      <c r="DU318" s="48"/>
      <c r="DV318" s="48"/>
      <c r="DW318" s="48"/>
      <c r="DX318" s="48"/>
      <c r="DY318" s="48"/>
      <c r="DZ318" s="48"/>
      <c r="EA318" s="48"/>
      <c r="EB318" s="48"/>
      <c r="EC318" s="48"/>
      <c r="ED318" s="48"/>
      <c r="EE318" s="48"/>
    </row>
    <row r="319" spans="64:135" s="3" customFormat="1" x14ac:dyDescent="0.3">
      <c r="BL319" s="48"/>
      <c r="BM319" s="48"/>
      <c r="BN319" s="48"/>
      <c r="BO319" s="48"/>
      <c r="BP319" s="48"/>
      <c r="BQ319" s="48"/>
      <c r="BR319" s="48"/>
      <c r="BS319" s="48"/>
      <c r="BT319" s="48"/>
      <c r="BU319" s="48"/>
      <c r="BV319" s="48"/>
      <c r="BW319" s="48"/>
      <c r="BX319" s="48"/>
      <c r="BY319" s="48"/>
      <c r="BZ319" s="48"/>
      <c r="CA319" s="48"/>
      <c r="CB319" s="48"/>
      <c r="CC319" s="48"/>
      <c r="CD319" s="48"/>
      <c r="CE319" s="48"/>
      <c r="CF319" s="48"/>
      <c r="CG319" s="48"/>
      <c r="CH319" s="48"/>
      <c r="CI319" s="48"/>
      <c r="CJ319" s="48"/>
      <c r="CK319" s="48"/>
      <c r="CL319" s="48"/>
      <c r="CM319" s="48"/>
      <c r="CN319" s="48"/>
      <c r="CO319" s="48"/>
      <c r="CP319" s="48"/>
      <c r="CQ319" s="48"/>
      <c r="CR319" s="48"/>
      <c r="CS319" s="48"/>
      <c r="CT319" s="48"/>
      <c r="CU319" s="48"/>
      <c r="CV319" s="48"/>
      <c r="CW319" s="48"/>
      <c r="CX319" s="48"/>
      <c r="CY319" s="48"/>
      <c r="CZ319" s="48"/>
      <c r="DA319" s="48"/>
      <c r="DB319" s="48"/>
      <c r="DC319" s="48"/>
      <c r="DD319" s="48"/>
      <c r="DE319" s="48"/>
      <c r="DF319" s="48"/>
      <c r="DG319" s="48"/>
      <c r="DH319" s="48"/>
      <c r="DI319" s="48"/>
      <c r="DJ319" s="48"/>
      <c r="DK319" s="48"/>
      <c r="DL319" s="48"/>
      <c r="DM319" s="48"/>
      <c r="DN319" s="48"/>
      <c r="DO319" s="48"/>
      <c r="DP319" s="48"/>
      <c r="DQ319" s="48"/>
      <c r="DR319" s="48"/>
      <c r="DS319" s="48"/>
      <c r="DT319" s="48"/>
      <c r="DU319" s="48"/>
      <c r="DV319" s="48"/>
      <c r="DW319" s="48"/>
      <c r="DX319" s="48"/>
      <c r="DY319" s="48"/>
      <c r="DZ319" s="48"/>
      <c r="EA319" s="48"/>
      <c r="EB319" s="48"/>
      <c r="EC319" s="48"/>
      <c r="ED319" s="48"/>
      <c r="EE319" s="48"/>
    </row>
    <row r="320" spans="64:135" s="3" customFormat="1" x14ac:dyDescent="0.3">
      <c r="BL320" s="48"/>
      <c r="BM320" s="48"/>
      <c r="BN320" s="48"/>
      <c r="BO320" s="48"/>
      <c r="BP320" s="48"/>
      <c r="BQ320" s="48"/>
      <c r="BR320" s="48"/>
      <c r="BS320" s="48"/>
      <c r="BT320" s="48"/>
      <c r="BU320" s="48"/>
      <c r="BV320" s="48"/>
      <c r="BW320" s="48"/>
      <c r="BX320" s="48"/>
      <c r="BY320" s="48"/>
      <c r="BZ320" s="48"/>
      <c r="CA320" s="48"/>
      <c r="CB320" s="48"/>
      <c r="CC320" s="48"/>
      <c r="CD320" s="48"/>
      <c r="CE320" s="48"/>
      <c r="CF320" s="48"/>
      <c r="CG320" s="48"/>
      <c r="CH320" s="48"/>
      <c r="CI320" s="48"/>
      <c r="CJ320" s="48"/>
      <c r="CK320" s="48"/>
      <c r="CL320" s="48"/>
      <c r="CM320" s="48"/>
      <c r="CN320" s="48"/>
      <c r="CO320" s="48"/>
      <c r="CP320" s="48"/>
      <c r="CQ320" s="48"/>
      <c r="CR320" s="48"/>
      <c r="CS320" s="48"/>
      <c r="CT320" s="48"/>
      <c r="CU320" s="48"/>
      <c r="CV320" s="48"/>
      <c r="CW320" s="48"/>
      <c r="CX320" s="48"/>
      <c r="CY320" s="48"/>
      <c r="CZ320" s="48"/>
      <c r="DA320" s="48"/>
      <c r="DB320" s="48"/>
      <c r="DC320" s="48"/>
      <c r="DD320" s="48"/>
      <c r="DE320" s="48"/>
      <c r="DF320" s="48"/>
      <c r="DG320" s="48"/>
      <c r="DH320" s="48"/>
      <c r="DI320" s="48"/>
      <c r="DJ320" s="48"/>
      <c r="DK320" s="48"/>
      <c r="DL320" s="48"/>
      <c r="DM320" s="48"/>
      <c r="DN320" s="48"/>
      <c r="DO320" s="48"/>
      <c r="DP320" s="48"/>
      <c r="DQ320" s="48"/>
      <c r="DR320" s="48"/>
      <c r="DS320" s="48"/>
      <c r="DT320" s="48"/>
      <c r="DU320" s="48"/>
      <c r="DV320" s="48"/>
      <c r="DW320" s="48"/>
      <c r="DX320" s="48"/>
      <c r="DY320" s="48"/>
      <c r="DZ320" s="48"/>
      <c r="EA320" s="48"/>
      <c r="EB320" s="48"/>
      <c r="EC320" s="48"/>
      <c r="ED320" s="48"/>
      <c r="EE320" s="48"/>
    </row>
    <row r="321" spans="64:135" s="3" customFormat="1" x14ac:dyDescent="0.3">
      <c r="BL321" s="48"/>
      <c r="BM321" s="48"/>
      <c r="BN321" s="48"/>
      <c r="BO321" s="48"/>
      <c r="BP321" s="48"/>
      <c r="BQ321" s="48"/>
      <c r="BR321" s="48"/>
      <c r="BS321" s="48"/>
      <c r="BT321" s="48"/>
      <c r="BU321" s="48"/>
      <c r="BV321" s="48"/>
      <c r="BW321" s="48"/>
      <c r="BX321" s="48"/>
      <c r="BY321" s="48"/>
      <c r="BZ321" s="48"/>
      <c r="CA321" s="48"/>
      <c r="CB321" s="48"/>
      <c r="CC321" s="48"/>
      <c r="CD321" s="48"/>
      <c r="CE321" s="48"/>
      <c r="CF321" s="48"/>
      <c r="CG321" s="48"/>
      <c r="CH321" s="48"/>
      <c r="CI321" s="48"/>
      <c r="CJ321" s="48"/>
      <c r="CK321" s="48"/>
      <c r="CL321" s="48"/>
      <c r="CM321" s="48"/>
      <c r="CN321" s="48"/>
      <c r="CO321" s="48"/>
      <c r="CP321" s="48"/>
      <c r="CQ321" s="48"/>
      <c r="CR321" s="48"/>
      <c r="CS321" s="48"/>
      <c r="CT321" s="48"/>
      <c r="CU321" s="48"/>
      <c r="CV321" s="48"/>
      <c r="CW321" s="48"/>
      <c r="CX321" s="48"/>
      <c r="CY321" s="48"/>
      <c r="CZ321" s="48"/>
      <c r="DA321" s="48"/>
      <c r="DB321" s="48"/>
      <c r="DC321" s="48"/>
      <c r="DD321" s="48"/>
      <c r="DE321" s="48"/>
      <c r="DF321" s="48"/>
      <c r="DG321" s="48"/>
      <c r="DH321" s="48"/>
      <c r="DI321" s="48"/>
      <c r="DJ321" s="48"/>
      <c r="DK321" s="48"/>
      <c r="DL321" s="48"/>
      <c r="DM321" s="48"/>
      <c r="DN321" s="48"/>
      <c r="DO321" s="48"/>
      <c r="DP321" s="48"/>
      <c r="DQ321" s="48"/>
      <c r="DR321" s="48"/>
      <c r="DS321" s="48"/>
      <c r="DT321" s="48"/>
      <c r="DU321" s="48"/>
      <c r="DV321" s="48"/>
      <c r="DW321" s="48"/>
      <c r="DX321" s="48"/>
      <c r="DY321" s="48"/>
      <c r="DZ321" s="48"/>
      <c r="EA321" s="48"/>
      <c r="EB321" s="48"/>
      <c r="EC321" s="48"/>
      <c r="ED321" s="48"/>
      <c r="EE321" s="48"/>
    </row>
    <row r="322" spans="64:135" s="3" customFormat="1" x14ac:dyDescent="0.3">
      <c r="BL322" s="48"/>
      <c r="BM322" s="48"/>
      <c r="BN322" s="48"/>
      <c r="BO322" s="48"/>
      <c r="BP322" s="48"/>
      <c r="BQ322" s="48"/>
      <c r="BR322" s="48"/>
      <c r="BS322" s="48"/>
      <c r="BT322" s="48"/>
      <c r="BU322" s="48"/>
      <c r="BV322" s="48"/>
      <c r="BW322" s="48"/>
      <c r="BX322" s="48"/>
      <c r="BY322" s="48"/>
      <c r="BZ322" s="48"/>
      <c r="CA322" s="48"/>
      <c r="CB322" s="48"/>
      <c r="CC322" s="48"/>
      <c r="CD322" s="48"/>
      <c r="CE322" s="48"/>
      <c r="CF322" s="48"/>
      <c r="CG322" s="48"/>
      <c r="CH322" s="48"/>
      <c r="CI322" s="48"/>
      <c r="CJ322" s="48"/>
      <c r="CK322" s="48"/>
      <c r="CL322" s="48"/>
      <c r="CM322" s="48"/>
      <c r="CN322" s="48"/>
      <c r="CO322" s="48"/>
      <c r="CP322" s="48"/>
      <c r="CQ322" s="48"/>
      <c r="CR322" s="48"/>
      <c r="CS322" s="48"/>
      <c r="CT322" s="48"/>
      <c r="CU322" s="48"/>
      <c r="CV322" s="48"/>
      <c r="CW322" s="48"/>
      <c r="CX322" s="48"/>
      <c r="CY322" s="48"/>
      <c r="CZ322" s="48"/>
      <c r="DA322" s="48"/>
      <c r="DB322" s="48"/>
      <c r="DC322" s="48"/>
      <c r="DD322" s="48"/>
      <c r="DE322" s="48"/>
      <c r="DF322" s="48"/>
      <c r="DG322" s="48"/>
      <c r="DH322" s="48"/>
      <c r="DI322" s="48"/>
      <c r="DJ322" s="48"/>
      <c r="DK322" s="48"/>
      <c r="DL322" s="48"/>
      <c r="DM322" s="48"/>
      <c r="DN322" s="48"/>
      <c r="DO322" s="48"/>
      <c r="DP322" s="48"/>
      <c r="DQ322" s="48"/>
      <c r="DR322" s="48"/>
      <c r="DS322" s="48"/>
      <c r="DT322" s="48"/>
      <c r="DU322" s="48"/>
      <c r="DV322" s="48"/>
      <c r="DW322" s="48"/>
      <c r="DX322" s="48"/>
      <c r="DY322" s="48"/>
      <c r="DZ322" s="48"/>
      <c r="EA322" s="48"/>
      <c r="EB322" s="48"/>
      <c r="EC322" s="48"/>
      <c r="ED322" s="48"/>
      <c r="EE322" s="48"/>
    </row>
    <row r="323" spans="64:135" s="3" customFormat="1" x14ac:dyDescent="0.3">
      <c r="BL323" s="48"/>
      <c r="BM323" s="48"/>
      <c r="BN323" s="48"/>
      <c r="BO323" s="48"/>
      <c r="BP323" s="48"/>
      <c r="BQ323" s="48"/>
      <c r="BR323" s="48"/>
      <c r="BS323" s="48"/>
      <c r="BT323" s="48"/>
      <c r="BU323" s="48"/>
      <c r="BV323" s="48"/>
      <c r="BW323" s="48"/>
      <c r="BX323" s="48"/>
      <c r="BY323" s="48"/>
      <c r="BZ323" s="48"/>
      <c r="CA323" s="48"/>
      <c r="CB323" s="48"/>
      <c r="CC323" s="48"/>
      <c r="CD323" s="48"/>
      <c r="CE323" s="48"/>
      <c r="CF323" s="48"/>
      <c r="CG323" s="48"/>
      <c r="CH323" s="48"/>
      <c r="CI323" s="48"/>
      <c r="CJ323" s="48"/>
      <c r="CK323" s="48"/>
      <c r="CL323" s="48"/>
      <c r="CM323" s="48"/>
      <c r="CN323" s="48"/>
      <c r="CO323" s="48"/>
      <c r="CP323" s="48"/>
      <c r="CQ323" s="48"/>
      <c r="CR323" s="48"/>
      <c r="CS323" s="48"/>
      <c r="CT323" s="48"/>
      <c r="CU323" s="48"/>
      <c r="CV323" s="48"/>
      <c r="CW323" s="48"/>
      <c r="CX323" s="48"/>
      <c r="CY323" s="48"/>
      <c r="CZ323" s="48"/>
      <c r="DA323" s="48"/>
      <c r="DB323" s="48"/>
      <c r="DC323" s="48"/>
      <c r="DD323" s="48"/>
      <c r="DE323" s="48"/>
      <c r="DF323" s="48"/>
      <c r="DG323" s="48"/>
      <c r="DH323" s="48"/>
      <c r="DI323" s="48"/>
      <c r="DJ323" s="48"/>
      <c r="DK323" s="48"/>
      <c r="DL323" s="48"/>
      <c r="DM323" s="48"/>
      <c r="DN323" s="48"/>
      <c r="DO323" s="48"/>
      <c r="DP323" s="48"/>
      <c r="DQ323" s="48"/>
      <c r="DR323" s="48"/>
      <c r="DS323" s="48"/>
      <c r="DT323" s="48"/>
      <c r="DU323" s="48"/>
      <c r="DV323" s="48"/>
      <c r="DW323" s="48"/>
      <c r="DX323" s="48"/>
      <c r="DY323" s="48"/>
      <c r="DZ323" s="48"/>
      <c r="EA323" s="48"/>
      <c r="EB323" s="48"/>
      <c r="EC323" s="48"/>
      <c r="ED323" s="48"/>
      <c r="EE323" s="48"/>
    </row>
    <row r="324" spans="64:135" s="3" customFormat="1" x14ac:dyDescent="0.3">
      <c r="BL324" s="48"/>
      <c r="BM324" s="48"/>
      <c r="BN324" s="48"/>
      <c r="BO324" s="48"/>
      <c r="BP324" s="48"/>
      <c r="BQ324" s="48"/>
      <c r="BR324" s="48"/>
      <c r="BS324" s="48"/>
      <c r="BT324" s="48"/>
      <c r="BU324" s="48"/>
      <c r="BV324" s="48"/>
      <c r="BW324" s="48"/>
      <c r="BX324" s="48"/>
      <c r="BY324" s="48"/>
      <c r="BZ324" s="48"/>
      <c r="CA324" s="48"/>
      <c r="CB324" s="48"/>
      <c r="CC324" s="48"/>
      <c r="CD324" s="48"/>
      <c r="CE324" s="48"/>
      <c r="CF324" s="48"/>
      <c r="CG324" s="48"/>
      <c r="CH324" s="48"/>
      <c r="CI324" s="48"/>
      <c r="CJ324" s="48"/>
      <c r="CK324" s="48"/>
      <c r="CL324" s="48"/>
      <c r="CM324" s="48"/>
      <c r="CN324" s="48"/>
      <c r="CO324" s="48"/>
      <c r="CP324" s="48"/>
      <c r="CQ324" s="48"/>
      <c r="CR324" s="48"/>
      <c r="CS324" s="48"/>
      <c r="CT324" s="48"/>
      <c r="CU324" s="48"/>
      <c r="CV324" s="48"/>
      <c r="CW324" s="48"/>
      <c r="CX324" s="48"/>
      <c r="CY324" s="48"/>
      <c r="CZ324" s="48"/>
      <c r="DA324" s="48"/>
      <c r="DB324" s="48"/>
      <c r="DC324" s="48"/>
      <c r="DD324" s="48"/>
      <c r="DE324" s="48"/>
      <c r="DF324" s="48"/>
      <c r="DG324" s="48"/>
      <c r="DH324" s="48"/>
      <c r="DI324" s="48"/>
      <c r="DJ324" s="48"/>
      <c r="DK324" s="48"/>
      <c r="DL324" s="48"/>
      <c r="DM324" s="48"/>
      <c r="DN324" s="48"/>
      <c r="DO324" s="48"/>
      <c r="DP324" s="48"/>
      <c r="DQ324" s="48"/>
      <c r="DR324" s="48"/>
      <c r="DS324" s="48"/>
      <c r="DT324" s="48"/>
      <c r="DU324" s="48"/>
      <c r="DV324" s="48"/>
      <c r="DW324" s="48"/>
      <c r="DX324" s="48"/>
      <c r="DY324" s="48"/>
      <c r="DZ324" s="48"/>
      <c r="EA324" s="48"/>
      <c r="EB324" s="48"/>
      <c r="EC324" s="48"/>
      <c r="ED324" s="48"/>
      <c r="EE324" s="48"/>
    </row>
    <row r="325" spans="64:135" s="3" customFormat="1" x14ac:dyDescent="0.3">
      <c r="BL325" s="48"/>
      <c r="BM325" s="48"/>
      <c r="BN325" s="48"/>
      <c r="BO325" s="48"/>
      <c r="BP325" s="48"/>
      <c r="BQ325" s="48"/>
      <c r="BR325" s="48"/>
      <c r="BS325" s="48"/>
      <c r="BT325" s="48"/>
      <c r="BU325" s="48"/>
      <c r="BV325" s="48"/>
      <c r="BW325" s="48"/>
      <c r="BX325" s="48"/>
      <c r="BY325" s="48"/>
      <c r="BZ325" s="48"/>
      <c r="CA325" s="48"/>
      <c r="CB325" s="48"/>
      <c r="CC325" s="48"/>
      <c r="CD325" s="48"/>
      <c r="CE325" s="48"/>
      <c r="CF325" s="48"/>
      <c r="CG325" s="48"/>
      <c r="CH325" s="48"/>
      <c r="CI325" s="48"/>
      <c r="CJ325" s="48"/>
      <c r="CK325" s="48"/>
      <c r="CL325" s="48"/>
      <c r="CM325" s="48"/>
      <c r="CN325" s="48"/>
      <c r="CO325" s="48"/>
      <c r="CP325" s="48"/>
      <c r="CQ325" s="48"/>
      <c r="CR325" s="48"/>
      <c r="CS325" s="48"/>
      <c r="CT325" s="48"/>
      <c r="CU325" s="48"/>
      <c r="CV325" s="48"/>
      <c r="CW325" s="48"/>
      <c r="CX325" s="48"/>
      <c r="CY325" s="48"/>
      <c r="CZ325" s="48"/>
      <c r="DA325" s="48"/>
      <c r="DB325" s="48"/>
      <c r="DC325" s="48"/>
      <c r="DD325" s="48"/>
      <c r="DE325" s="48"/>
      <c r="DF325" s="48"/>
      <c r="DG325" s="48"/>
      <c r="DH325" s="48"/>
      <c r="DI325" s="48"/>
      <c r="DJ325" s="48"/>
      <c r="DK325" s="48"/>
      <c r="DL325" s="48"/>
      <c r="DM325" s="48"/>
      <c r="DN325" s="48"/>
      <c r="DO325" s="48"/>
      <c r="DP325" s="48"/>
      <c r="DQ325" s="48"/>
      <c r="DR325" s="48"/>
      <c r="DS325" s="48"/>
      <c r="DT325" s="48"/>
      <c r="DU325" s="48"/>
      <c r="DV325" s="48"/>
      <c r="DW325" s="48"/>
      <c r="DX325" s="48"/>
      <c r="DY325" s="48"/>
      <c r="DZ325" s="48"/>
      <c r="EA325" s="48"/>
      <c r="EB325" s="48"/>
      <c r="EC325" s="48"/>
      <c r="ED325" s="48"/>
      <c r="EE325" s="48"/>
    </row>
    <row r="326" spans="64:135" s="3" customFormat="1" x14ac:dyDescent="0.3">
      <c r="BL326" s="48"/>
      <c r="BM326" s="48"/>
      <c r="BN326" s="48"/>
      <c r="BO326" s="48"/>
      <c r="BP326" s="48"/>
      <c r="BQ326" s="48"/>
      <c r="BR326" s="48"/>
      <c r="BS326" s="48"/>
      <c r="BT326" s="48"/>
      <c r="BU326" s="48"/>
      <c r="BV326" s="48"/>
      <c r="BW326" s="48"/>
      <c r="BX326" s="48"/>
      <c r="BY326" s="48"/>
      <c r="BZ326" s="48"/>
      <c r="CA326" s="48"/>
      <c r="CB326" s="48"/>
      <c r="CC326" s="48"/>
      <c r="CD326" s="48"/>
      <c r="CE326" s="48"/>
      <c r="CF326" s="48"/>
      <c r="CG326" s="48"/>
      <c r="CH326" s="48"/>
      <c r="CI326" s="48"/>
      <c r="CJ326" s="48"/>
      <c r="CK326" s="48"/>
      <c r="CL326" s="48"/>
      <c r="CM326" s="48"/>
      <c r="CN326" s="48"/>
      <c r="CO326" s="48"/>
      <c r="CP326" s="48"/>
      <c r="CQ326" s="48"/>
      <c r="CR326" s="48"/>
      <c r="CS326" s="48"/>
      <c r="CT326" s="48"/>
      <c r="CU326" s="48"/>
      <c r="CV326" s="48"/>
      <c r="CW326" s="48"/>
      <c r="CX326" s="48"/>
      <c r="CY326" s="48"/>
      <c r="CZ326" s="48"/>
      <c r="DA326" s="48"/>
      <c r="DB326" s="48"/>
      <c r="DC326" s="48"/>
      <c r="DD326" s="48"/>
      <c r="DE326" s="48"/>
      <c r="DF326" s="48"/>
      <c r="DG326" s="48"/>
      <c r="DH326" s="48"/>
      <c r="DI326" s="48"/>
      <c r="DJ326" s="48"/>
      <c r="DK326" s="48"/>
      <c r="DL326" s="48"/>
      <c r="DM326" s="48"/>
      <c r="DN326" s="48"/>
      <c r="DO326" s="48"/>
      <c r="DP326" s="48"/>
      <c r="DQ326" s="48"/>
      <c r="DR326" s="48"/>
      <c r="DS326" s="48"/>
      <c r="DT326" s="48"/>
      <c r="DU326" s="48"/>
      <c r="DV326" s="48"/>
      <c r="DW326" s="48"/>
      <c r="DX326" s="48"/>
      <c r="DY326" s="48"/>
      <c r="DZ326" s="48"/>
      <c r="EA326" s="48"/>
      <c r="EB326" s="48"/>
      <c r="EC326" s="48"/>
      <c r="ED326" s="48"/>
      <c r="EE326" s="48"/>
    </row>
    <row r="327" spans="64:135" s="3" customFormat="1" x14ac:dyDescent="0.3">
      <c r="BL327" s="48"/>
      <c r="BM327" s="48"/>
      <c r="BN327" s="48"/>
      <c r="BO327" s="48"/>
      <c r="BP327" s="48"/>
      <c r="BQ327" s="48"/>
      <c r="BR327" s="48"/>
      <c r="BS327" s="48"/>
      <c r="BT327" s="48"/>
      <c r="BU327" s="48"/>
      <c r="BV327" s="48"/>
      <c r="BW327" s="48"/>
      <c r="BX327" s="48"/>
      <c r="BY327" s="48"/>
      <c r="BZ327" s="48"/>
      <c r="CA327" s="48"/>
      <c r="CB327" s="48"/>
      <c r="CC327" s="48"/>
      <c r="CD327" s="48"/>
      <c r="CE327" s="48"/>
      <c r="CF327" s="48"/>
      <c r="CG327" s="48"/>
      <c r="CH327" s="48"/>
      <c r="CI327" s="48"/>
      <c r="CJ327" s="48"/>
      <c r="CK327" s="48"/>
      <c r="CL327" s="48"/>
      <c r="CM327" s="48"/>
      <c r="CN327" s="48"/>
      <c r="CO327" s="48"/>
      <c r="CP327" s="48"/>
      <c r="CQ327" s="48"/>
      <c r="CR327" s="48"/>
      <c r="CS327" s="48"/>
      <c r="CT327" s="48"/>
      <c r="CU327" s="48"/>
      <c r="CV327" s="48"/>
      <c r="CW327" s="48"/>
      <c r="CX327" s="48"/>
      <c r="CY327" s="48"/>
      <c r="CZ327" s="48"/>
      <c r="DA327" s="48"/>
      <c r="DB327" s="48"/>
      <c r="DC327" s="48"/>
      <c r="DD327" s="48"/>
      <c r="DE327" s="48"/>
      <c r="DF327" s="48"/>
      <c r="DG327" s="48"/>
      <c r="DH327" s="48"/>
      <c r="DI327" s="48"/>
      <c r="DJ327" s="48"/>
      <c r="DK327" s="48"/>
      <c r="DL327" s="48"/>
      <c r="DM327" s="48"/>
      <c r="DN327" s="48"/>
      <c r="DO327" s="48"/>
      <c r="DP327" s="48"/>
      <c r="DQ327" s="48"/>
      <c r="DR327" s="48"/>
      <c r="DS327" s="48"/>
      <c r="DT327" s="48"/>
      <c r="DU327" s="48"/>
      <c r="DV327" s="48"/>
      <c r="DW327" s="48"/>
      <c r="DX327" s="48"/>
      <c r="DY327" s="48"/>
      <c r="DZ327" s="48"/>
      <c r="EA327" s="48"/>
      <c r="EB327" s="48"/>
      <c r="EC327" s="48"/>
      <c r="ED327" s="48"/>
      <c r="EE327" s="48"/>
    </row>
    <row r="328" spans="64:135" s="3" customFormat="1" x14ac:dyDescent="0.3">
      <c r="BL328" s="48"/>
      <c r="BM328" s="48"/>
      <c r="BN328" s="48"/>
      <c r="BO328" s="48"/>
      <c r="BP328" s="48"/>
      <c r="BQ328" s="48"/>
      <c r="BR328" s="48"/>
      <c r="BS328" s="48"/>
      <c r="BT328" s="48"/>
      <c r="BU328" s="48"/>
      <c r="BV328" s="48"/>
      <c r="BW328" s="48"/>
      <c r="BX328" s="48"/>
      <c r="BY328" s="48"/>
      <c r="BZ328" s="48"/>
      <c r="CA328" s="48"/>
      <c r="CB328" s="48"/>
      <c r="CC328" s="48"/>
      <c r="CD328" s="48"/>
      <c r="CE328" s="48"/>
      <c r="CF328" s="48"/>
      <c r="CG328" s="48"/>
      <c r="CH328" s="48"/>
      <c r="CI328" s="48"/>
      <c r="CJ328" s="48"/>
      <c r="CK328" s="48"/>
      <c r="CL328" s="48"/>
      <c r="CM328" s="48"/>
      <c r="CN328" s="48"/>
      <c r="CO328" s="48"/>
      <c r="CP328" s="48"/>
      <c r="CQ328" s="48"/>
      <c r="CR328" s="48"/>
      <c r="CS328" s="48"/>
      <c r="CT328" s="48"/>
      <c r="CU328" s="48"/>
      <c r="CV328" s="48"/>
      <c r="CW328" s="48"/>
      <c r="CX328" s="48"/>
      <c r="CY328" s="48"/>
      <c r="CZ328" s="48"/>
      <c r="DA328" s="48"/>
      <c r="DB328" s="48"/>
      <c r="DC328" s="48"/>
      <c r="DD328" s="48"/>
      <c r="DE328" s="48"/>
      <c r="DF328" s="48"/>
      <c r="DG328" s="48"/>
      <c r="DH328" s="48"/>
      <c r="DI328" s="48"/>
      <c r="DJ328" s="48"/>
      <c r="DK328" s="48"/>
      <c r="DL328" s="48"/>
      <c r="DM328" s="48"/>
      <c r="DN328" s="48"/>
      <c r="DO328" s="48"/>
      <c r="DP328" s="48"/>
      <c r="DQ328" s="48"/>
      <c r="DR328" s="48"/>
      <c r="DS328" s="48"/>
      <c r="DT328" s="48"/>
      <c r="DU328" s="48"/>
      <c r="DV328" s="48"/>
      <c r="DW328" s="48"/>
      <c r="DX328" s="48"/>
      <c r="DY328" s="48"/>
      <c r="DZ328" s="48"/>
      <c r="EA328" s="48"/>
      <c r="EB328" s="48"/>
      <c r="EC328" s="48"/>
      <c r="ED328" s="48"/>
      <c r="EE328" s="48"/>
    </row>
    <row r="329" spans="64:135" s="3" customFormat="1" x14ac:dyDescent="0.3">
      <c r="BL329" s="48"/>
      <c r="BM329" s="48"/>
      <c r="BN329" s="48"/>
      <c r="BO329" s="48"/>
      <c r="BP329" s="48"/>
      <c r="BQ329" s="48"/>
      <c r="BR329" s="48"/>
      <c r="BS329" s="48"/>
      <c r="BT329" s="48"/>
      <c r="BU329" s="48"/>
      <c r="BV329" s="48"/>
      <c r="BW329" s="48"/>
      <c r="BX329" s="48"/>
      <c r="BY329" s="48"/>
      <c r="BZ329" s="48"/>
      <c r="CA329" s="48"/>
      <c r="CB329" s="48"/>
      <c r="CC329" s="48"/>
      <c r="CD329" s="48"/>
      <c r="CE329" s="48"/>
      <c r="CF329" s="48"/>
      <c r="CG329" s="48"/>
      <c r="CH329" s="48"/>
      <c r="CI329" s="48"/>
      <c r="CJ329" s="48"/>
      <c r="CK329" s="48"/>
      <c r="CL329" s="48"/>
      <c r="CM329" s="48"/>
      <c r="CN329" s="48"/>
      <c r="CO329" s="48"/>
      <c r="CP329" s="48"/>
      <c r="CQ329" s="48"/>
      <c r="CR329" s="48"/>
      <c r="CS329" s="48"/>
      <c r="CT329" s="48"/>
      <c r="CU329" s="48"/>
      <c r="CV329" s="48"/>
      <c r="CW329" s="48"/>
      <c r="CX329" s="48"/>
      <c r="CY329" s="48"/>
      <c r="CZ329" s="48"/>
      <c r="DA329" s="48"/>
      <c r="DB329" s="48"/>
      <c r="DC329" s="48"/>
      <c r="DD329" s="48"/>
      <c r="DE329" s="48"/>
      <c r="DF329" s="48"/>
      <c r="DG329" s="48"/>
      <c r="DH329" s="48"/>
      <c r="DI329" s="48"/>
      <c r="DJ329" s="48"/>
      <c r="DK329" s="48"/>
      <c r="DL329" s="48"/>
      <c r="DM329" s="48"/>
      <c r="DN329" s="48"/>
      <c r="DO329" s="48"/>
      <c r="DP329" s="48"/>
      <c r="DQ329" s="48"/>
      <c r="DR329" s="48"/>
      <c r="DS329" s="48"/>
      <c r="DT329" s="48"/>
      <c r="DU329" s="48"/>
      <c r="DV329" s="48"/>
      <c r="DW329" s="48"/>
      <c r="DX329" s="48"/>
      <c r="DY329" s="48"/>
      <c r="DZ329" s="48"/>
      <c r="EA329" s="48"/>
      <c r="EB329" s="48"/>
      <c r="EC329" s="48"/>
      <c r="ED329" s="48"/>
      <c r="EE329" s="48"/>
    </row>
    <row r="330" spans="64:135" s="3" customFormat="1" x14ac:dyDescent="0.3">
      <c r="BL330" s="48"/>
      <c r="BM330" s="48"/>
      <c r="BN330" s="48"/>
      <c r="BO330" s="48"/>
      <c r="BP330" s="48"/>
      <c r="BQ330" s="48"/>
      <c r="BR330" s="48"/>
      <c r="BS330" s="48"/>
      <c r="BT330" s="48"/>
      <c r="BU330" s="48"/>
      <c r="BV330" s="48"/>
      <c r="BW330" s="48"/>
      <c r="BX330" s="48"/>
      <c r="BY330" s="48"/>
      <c r="BZ330" s="48"/>
      <c r="CA330" s="48"/>
      <c r="CB330" s="48"/>
      <c r="CC330" s="48"/>
      <c r="CD330" s="48"/>
      <c r="CE330" s="48"/>
      <c r="CF330" s="48"/>
      <c r="CG330" s="48"/>
      <c r="CH330" s="48"/>
      <c r="CI330" s="48"/>
      <c r="CJ330" s="48"/>
      <c r="CK330" s="48"/>
      <c r="CL330" s="48"/>
      <c r="CM330" s="48"/>
      <c r="CN330" s="48"/>
      <c r="CO330" s="48"/>
      <c r="CP330" s="48"/>
      <c r="CQ330" s="48"/>
      <c r="CR330" s="48"/>
      <c r="CS330" s="48"/>
      <c r="CT330" s="48"/>
      <c r="CU330" s="48"/>
      <c r="CV330" s="48"/>
      <c r="CW330" s="48"/>
      <c r="CX330" s="48"/>
      <c r="CY330" s="48"/>
      <c r="CZ330" s="48"/>
      <c r="DA330" s="48"/>
      <c r="DB330" s="48"/>
      <c r="DC330" s="48"/>
      <c r="DD330" s="48"/>
      <c r="DE330" s="48"/>
      <c r="DF330" s="48"/>
      <c r="DG330" s="48"/>
      <c r="DH330" s="48"/>
      <c r="DI330" s="48"/>
      <c r="DJ330" s="48"/>
      <c r="DK330" s="48"/>
      <c r="DL330" s="48"/>
      <c r="DM330" s="48"/>
      <c r="DN330" s="48"/>
      <c r="DO330" s="48"/>
      <c r="DP330" s="48"/>
      <c r="DQ330" s="48"/>
      <c r="DR330" s="48"/>
      <c r="DS330" s="48"/>
      <c r="DT330" s="48"/>
      <c r="DU330" s="48"/>
      <c r="DV330" s="48"/>
      <c r="DW330" s="48"/>
      <c r="DX330" s="48"/>
      <c r="DY330" s="48"/>
      <c r="DZ330" s="48"/>
      <c r="EA330" s="48"/>
      <c r="EB330" s="48"/>
      <c r="EC330" s="48"/>
      <c r="ED330" s="48"/>
      <c r="EE330" s="48"/>
    </row>
    <row r="331" spans="64:135" s="3" customFormat="1" x14ac:dyDescent="0.3">
      <c r="BL331" s="48"/>
      <c r="BM331" s="48"/>
      <c r="BN331" s="48"/>
      <c r="BO331" s="48"/>
      <c r="BP331" s="48"/>
      <c r="BQ331" s="48"/>
      <c r="BR331" s="48"/>
      <c r="BS331" s="48"/>
      <c r="BT331" s="48"/>
      <c r="BU331" s="48"/>
      <c r="BV331" s="48"/>
      <c r="BW331" s="48"/>
      <c r="BX331" s="48"/>
      <c r="BY331" s="48"/>
      <c r="BZ331" s="48"/>
      <c r="CA331" s="48"/>
      <c r="CB331" s="48"/>
      <c r="CC331" s="48"/>
      <c r="CD331" s="48"/>
      <c r="CE331" s="48"/>
      <c r="CF331" s="48"/>
      <c r="CG331" s="48"/>
      <c r="CH331" s="48"/>
      <c r="CI331" s="48"/>
      <c r="CJ331" s="48"/>
      <c r="CK331" s="48"/>
      <c r="CL331" s="48"/>
      <c r="CM331" s="48"/>
      <c r="CN331" s="48"/>
      <c r="CO331" s="48"/>
      <c r="CP331" s="48"/>
      <c r="CQ331" s="48"/>
      <c r="CR331" s="48"/>
      <c r="CS331" s="48"/>
      <c r="CT331" s="48"/>
      <c r="CU331" s="48"/>
      <c r="CV331" s="48"/>
      <c r="CW331" s="48"/>
      <c r="CX331" s="48"/>
      <c r="CY331" s="48"/>
      <c r="CZ331" s="48"/>
      <c r="DA331" s="48"/>
      <c r="DB331" s="48"/>
      <c r="DC331" s="48"/>
      <c r="DD331" s="48"/>
      <c r="DE331" s="48"/>
      <c r="DF331" s="48"/>
      <c r="DG331" s="48"/>
      <c r="DH331" s="48"/>
      <c r="DI331" s="48"/>
      <c r="DJ331" s="48"/>
      <c r="DK331" s="48"/>
      <c r="DL331" s="48"/>
      <c r="DM331" s="48"/>
      <c r="DN331" s="48"/>
      <c r="DO331" s="48"/>
      <c r="DP331" s="48"/>
      <c r="DQ331" s="48"/>
      <c r="DR331" s="48"/>
      <c r="DS331" s="48"/>
      <c r="DT331" s="48"/>
      <c r="DU331" s="48"/>
      <c r="DV331" s="48"/>
      <c r="DW331" s="48"/>
      <c r="DX331" s="48"/>
      <c r="DY331" s="48"/>
      <c r="DZ331" s="48"/>
      <c r="EA331" s="48"/>
      <c r="EB331" s="48"/>
      <c r="EC331" s="48"/>
      <c r="ED331" s="48"/>
      <c r="EE331" s="48"/>
    </row>
    <row r="332" spans="64:135" s="3" customFormat="1" x14ac:dyDescent="0.3">
      <c r="BL332" s="48"/>
      <c r="BM332" s="48"/>
      <c r="BN332" s="48"/>
      <c r="BO332" s="48"/>
      <c r="BP332" s="48"/>
      <c r="BQ332" s="48"/>
      <c r="BR332" s="48"/>
      <c r="BS332" s="48"/>
      <c r="BT332" s="48"/>
      <c r="BU332" s="48"/>
      <c r="BV332" s="48"/>
      <c r="BW332" s="48"/>
      <c r="BX332" s="48"/>
      <c r="BY332" s="48"/>
      <c r="BZ332" s="48"/>
      <c r="CA332" s="48"/>
      <c r="CB332" s="48"/>
      <c r="CC332" s="48"/>
      <c r="CD332" s="48"/>
      <c r="CE332" s="48"/>
      <c r="CF332" s="48"/>
      <c r="CG332" s="48"/>
      <c r="CH332" s="48"/>
      <c r="CI332" s="48"/>
      <c r="CJ332" s="48"/>
      <c r="CK332" s="48"/>
      <c r="CL332" s="48"/>
      <c r="CM332" s="48"/>
      <c r="CN332" s="48"/>
      <c r="CO332" s="48"/>
      <c r="CP332" s="48"/>
      <c r="CQ332" s="48"/>
      <c r="CR332" s="48"/>
      <c r="CS332" s="48"/>
      <c r="CT332" s="48"/>
      <c r="CU332" s="48"/>
      <c r="CV332" s="48"/>
      <c r="CW332" s="48"/>
      <c r="CX332" s="48"/>
      <c r="CY332" s="48"/>
      <c r="CZ332" s="48"/>
      <c r="DA332" s="48"/>
      <c r="DB332" s="48"/>
      <c r="DC332" s="48"/>
      <c r="DD332" s="48"/>
      <c r="DE332" s="48"/>
      <c r="DF332" s="48"/>
      <c r="DG332" s="48"/>
      <c r="DH332" s="48"/>
      <c r="DI332" s="48"/>
      <c r="DJ332" s="48"/>
      <c r="DK332" s="48"/>
      <c r="DL332" s="48"/>
      <c r="DM332" s="48"/>
      <c r="DN332" s="48"/>
      <c r="DO332" s="48"/>
      <c r="DP332" s="48"/>
      <c r="DQ332" s="48"/>
      <c r="DR332" s="48"/>
      <c r="DS332" s="48"/>
      <c r="DT332" s="48"/>
      <c r="DU332" s="48"/>
      <c r="DV332" s="48"/>
      <c r="DW332" s="48"/>
      <c r="DX332" s="48"/>
      <c r="DY332" s="48"/>
      <c r="DZ332" s="48"/>
      <c r="EA332" s="48"/>
      <c r="EB332" s="48"/>
      <c r="EC332" s="48"/>
      <c r="ED332" s="48"/>
      <c r="EE332" s="48"/>
    </row>
    <row r="333" spans="64:135" s="3" customFormat="1" x14ac:dyDescent="0.3">
      <c r="BL333" s="48"/>
      <c r="BM333" s="48"/>
      <c r="BN333" s="48"/>
      <c r="BO333" s="48"/>
      <c r="BP333" s="48"/>
      <c r="BQ333" s="48"/>
      <c r="BR333" s="48"/>
      <c r="BS333" s="48"/>
      <c r="BT333" s="48"/>
      <c r="BU333" s="48"/>
      <c r="BV333" s="48"/>
      <c r="BW333" s="48"/>
      <c r="BX333" s="48"/>
      <c r="BY333" s="48"/>
      <c r="BZ333" s="48"/>
      <c r="CA333" s="48"/>
      <c r="CB333" s="48"/>
      <c r="CC333" s="48"/>
      <c r="CD333" s="48"/>
      <c r="CE333" s="48"/>
      <c r="CF333" s="48"/>
      <c r="CG333" s="48"/>
      <c r="CH333" s="48"/>
      <c r="CI333" s="48"/>
      <c r="CJ333" s="48"/>
      <c r="CK333" s="48"/>
      <c r="CL333" s="48"/>
      <c r="CM333" s="48"/>
      <c r="CN333" s="48"/>
      <c r="CO333" s="48"/>
      <c r="CP333" s="48"/>
      <c r="CQ333" s="48"/>
      <c r="CR333" s="48"/>
      <c r="CS333" s="48"/>
      <c r="CT333" s="48"/>
      <c r="CU333" s="48"/>
      <c r="CV333" s="48"/>
      <c r="CW333" s="48"/>
      <c r="CX333" s="48"/>
      <c r="CY333" s="48"/>
      <c r="CZ333" s="48"/>
      <c r="DA333" s="48"/>
      <c r="DB333" s="48"/>
      <c r="DC333" s="48"/>
      <c r="DD333" s="48"/>
      <c r="DE333" s="48"/>
      <c r="DF333" s="48"/>
      <c r="DG333" s="48"/>
      <c r="DH333" s="48"/>
      <c r="DI333" s="48"/>
      <c r="DJ333" s="48"/>
      <c r="DK333" s="48"/>
      <c r="DL333" s="48"/>
      <c r="DM333" s="48"/>
      <c r="DN333" s="48"/>
      <c r="DO333" s="48"/>
      <c r="DP333" s="48"/>
      <c r="DQ333" s="48"/>
      <c r="DR333" s="48"/>
      <c r="DS333" s="48"/>
      <c r="DT333" s="48"/>
      <c r="DU333" s="48"/>
      <c r="DV333" s="48"/>
      <c r="DW333" s="48"/>
      <c r="DX333" s="48"/>
      <c r="DY333" s="48"/>
      <c r="DZ333" s="48"/>
      <c r="EA333" s="48"/>
      <c r="EB333" s="48"/>
      <c r="EC333" s="48"/>
      <c r="ED333" s="48"/>
      <c r="EE333" s="48"/>
    </row>
    <row r="334" spans="64:135" s="3" customFormat="1" x14ac:dyDescent="0.3">
      <c r="BL334" s="48"/>
      <c r="BM334" s="48"/>
      <c r="BN334" s="48"/>
      <c r="BO334" s="48"/>
      <c r="BP334" s="48"/>
      <c r="BQ334" s="48"/>
      <c r="BR334" s="48"/>
      <c r="BS334" s="48"/>
      <c r="BT334" s="48"/>
      <c r="BU334" s="48"/>
      <c r="BV334" s="48"/>
      <c r="BW334" s="48"/>
      <c r="BX334" s="48"/>
      <c r="BY334" s="48"/>
      <c r="BZ334" s="48"/>
      <c r="CA334" s="48"/>
      <c r="CB334" s="48"/>
      <c r="CC334" s="48"/>
      <c r="CD334" s="48"/>
      <c r="CE334" s="48"/>
      <c r="CF334" s="48"/>
      <c r="CG334" s="48"/>
      <c r="CH334" s="48"/>
      <c r="CI334" s="48"/>
      <c r="CJ334" s="48"/>
      <c r="CK334" s="48"/>
      <c r="CL334" s="48"/>
      <c r="CM334" s="48"/>
      <c r="CN334" s="48"/>
      <c r="CO334" s="48"/>
      <c r="CP334" s="48"/>
      <c r="CQ334" s="48"/>
      <c r="CR334" s="48"/>
      <c r="CS334" s="48"/>
      <c r="CT334" s="48"/>
      <c r="CU334" s="48"/>
      <c r="CV334" s="48"/>
      <c r="CW334" s="48"/>
      <c r="CX334" s="48"/>
      <c r="CY334" s="48"/>
      <c r="CZ334" s="48"/>
      <c r="DA334" s="48"/>
      <c r="DB334" s="48"/>
      <c r="DC334" s="48"/>
      <c r="DD334" s="48"/>
      <c r="DE334" s="48"/>
      <c r="DF334" s="48"/>
      <c r="DG334" s="48"/>
      <c r="DH334" s="48"/>
      <c r="DI334" s="48"/>
      <c r="DJ334" s="48"/>
      <c r="DK334" s="48"/>
      <c r="DL334" s="48"/>
      <c r="DM334" s="48"/>
      <c r="DN334" s="48"/>
      <c r="DO334" s="48"/>
      <c r="DP334" s="48"/>
      <c r="DQ334" s="48"/>
      <c r="DR334" s="48"/>
      <c r="DS334" s="48"/>
      <c r="DT334" s="48"/>
      <c r="DU334" s="48"/>
      <c r="DV334" s="48"/>
      <c r="DW334" s="48"/>
      <c r="DX334" s="48"/>
      <c r="DY334" s="48"/>
      <c r="DZ334" s="48"/>
      <c r="EA334" s="48"/>
      <c r="EB334" s="48"/>
      <c r="EC334" s="48"/>
      <c r="ED334" s="48"/>
      <c r="EE334" s="48"/>
    </row>
    <row r="335" spans="64:135" s="3" customFormat="1" x14ac:dyDescent="0.3">
      <c r="BL335" s="48"/>
      <c r="BM335" s="48"/>
      <c r="BN335" s="48"/>
      <c r="BO335" s="48"/>
      <c r="BP335" s="48"/>
      <c r="BQ335" s="48"/>
      <c r="BR335" s="48"/>
      <c r="BS335" s="48"/>
      <c r="BT335" s="48"/>
      <c r="BU335" s="48"/>
      <c r="BV335" s="48"/>
      <c r="BW335" s="48"/>
      <c r="BX335" s="48"/>
      <c r="BY335" s="48"/>
      <c r="BZ335" s="48"/>
      <c r="CA335" s="48"/>
      <c r="CB335" s="48"/>
      <c r="CC335" s="48"/>
      <c r="CD335" s="48"/>
      <c r="CE335" s="48"/>
      <c r="CF335" s="48"/>
      <c r="CG335" s="48"/>
      <c r="CH335" s="48"/>
      <c r="CI335" s="48"/>
      <c r="CJ335" s="48"/>
      <c r="CK335" s="48"/>
      <c r="CL335" s="48"/>
      <c r="CM335" s="48"/>
      <c r="CN335" s="48"/>
      <c r="CO335" s="48"/>
      <c r="CP335" s="48"/>
      <c r="CQ335" s="48"/>
      <c r="CR335" s="48"/>
      <c r="CS335" s="48"/>
      <c r="CT335" s="48"/>
      <c r="CU335" s="48"/>
      <c r="CV335" s="48"/>
      <c r="CW335" s="48"/>
      <c r="CX335" s="48"/>
      <c r="CY335" s="48"/>
      <c r="CZ335" s="48"/>
      <c r="DA335" s="48"/>
      <c r="DB335" s="48"/>
      <c r="DC335" s="48"/>
      <c r="DD335" s="48"/>
      <c r="DE335" s="48"/>
      <c r="DF335" s="48"/>
      <c r="DG335" s="48"/>
      <c r="DH335" s="48"/>
      <c r="DI335" s="48"/>
      <c r="DJ335" s="48"/>
      <c r="DK335" s="48"/>
      <c r="DL335" s="48"/>
      <c r="DM335" s="48"/>
      <c r="DN335" s="48"/>
      <c r="DO335" s="48"/>
      <c r="DP335" s="48"/>
      <c r="DQ335" s="48"/>
      <c r="DR335" s="48"/>
      <c r="DS335" s="48"/>
      <c r="DT335" s="48"/>
      <c r="DU335" s="48"/>
      <c r="DV335" s="48"/>
      <c r="DW335" s="48"/>
      <c r="DX335" s="48"/>
      <c r="DY335" s="48"/>
      <c r="DZ335" s="48"/>
      <c r="EA335" s="48"/>
      <c r="EB335" s="48"/>
      <c r="EC335" s="48"/>
      <c r="ED335" s="48"/>
      <c r="EE335" s="48"/>
    </row>
    <row r="336" spans="64:135" s="3" customFormat="1" x14ac:dyDescent="0.3">
      <c r="BL336" s="48"/>
      <c r="BM336" s="48"/>
      <c r="BN336" s="48"/>
      <c r="BO336" s="48"/>
      <c r="BP336" s="48"/>
      <c r="BQ336" s="48"/>
      <c r="BR336" s="48"/>
      <c r="BS336" s="48"/>
      <c r="BT336" s="48"/>
      <c r="BU336" s="48"/>
      <c r="BV336" s="48"/>
      <c r="BW336" s="48"/>
      <c r="BX336" s="48"/>
      <c r="BY336" s="48"/>
      <c r="BZ336" s="48"/>
      <c r="CA336" s="48"/>
      <c r="CB336" s="48"/>
      <c r="CC336" s="48"/>
      <c r="CD336" s="48"/>
      <c r="CE336" s="48"/>
      <c r="CF336" s="48"/>
      <c r="CG336" s="48"/>
      <c r="CH336" s="48"/>
      <c r="CI336" s="48"/>
      <c r="CJ336" s="48"/>
      <c r="CK336" s="48"/>
      <c r="CL336" s="48"/>
      <c r="CM336" s="48"/>
      <c r="CN336" s="48"/>
      <c r="CO336" s="48"/>
      <c r="CP336" s="48"/>
      <c r="CQ336" s="48"/>
      <c r="CR336" s="48"/>
      <c r="CS336" s="48"/>
      <c r="CT336" s="48"/>
      <c r="CU336" s="48"/>
      <c r="CV336" s="48"/>
      <c r="CW336" s="48"/>
      <c r="CX336" s="48"/>
      <c r="CY336" s="48"/>
      <c r="CZ336" s="48"/>
      <c r="DA336" s="48"/>
      <c r="DB336" s="48"/>
      <c r="DC336" s="48"/>
      <c r="DD336" s="48"/>
      <c r="DE336" s="48"/>
      <c r="DF336" s="48"/>
      <c r="DG336" s="48"/>
      <c r="DH336" s="48"/>
      <c r="DI336" s="48"/>
      <c r="DJ336" s="48"/>
      <c r="DK336" s="48"/>
      <c r="DL336" s="48"/>
      <c r="DM336" s="48"/>
      <c r="DN336" s="48"/>
      <c r="DO336" s="48"/>
      <c r="DP336" s="48"/>
      <c r="DQ336" s="48"/>
      <c r="DR336" s="48"/>
      <c r="DS336" s="48"/>
      <c r="DT336" s="48"/>
      <c r="DU336" s="48"/>
      <c r="DV336" s="48"/>
      <c r="DW336" s="48"/>
      <c r="DX336" s="48"/>
      <c r="DY336" s="48"/>
      <c r="DZ336" s="48"/>
      <c r="EA336" s="48"/>
      <c r="EB336" s="48"/>
      <c r="EC336" s="48"/>
      <c r="ED336" s="48"/>
      <c r="EE336" s="48"/>
    </row>
    <row r="337" spans="64:135" s="3" customFormat="1" x14ac:dyDescent="0.3">
      <c r="BL337" s="48"/>
      <c r="BM337" s="48"/>
      <c r="BN337" s="48"/>
      <c r="BO337" s="48"/>
      <c r="BP337" s="48"/>
      <c r="BQ337" s="48"/>
      <c r="BR337" s="48"/>
      <c r="BS337" s="48"/>
      <c r="BT337" s="48"/>
      <c r="BU337" s="48"/>
      <c r="BV337" s="48"/>
      <c r="BW337" s="48"/>
      <c r="BX337" s="48"/>
      <c r="BY337" s="48"/>
      <c r="BZ337" s="48"/>
      <c r="CA337" s="48"/>
      <c r="CB337" s="48"/>
      <c r="CC337" s="48"/>
      <c r="CD337" s="48"/>
      <c r="CE337" s="48"/>
      <c r="CF337" s="48"/>
      <c r="CG337" s="48"/>
      <c r="CH337" s="48"/>
      <c r="CI337" s="48"/>
      <c r="CJ337" s="48"/>
      <c r="CK337" s="48"/>
      <c r="CL337" s="48"/>
      <c r="CM337" s="48"/>
      <c r="CN337" s="48"/>
      <c r="CO337" s="48"/>
      <c r="CP337" s="48"/>
      <c r="CQ337" s="48"/>
      <c r="CR337" s="48"/>
      <c r="CS337" s="48"/>
      <c r="CT337" s="48"/>
      <c r="CU337" s="48"/>
      <c r="CV337" s="48"/>
      <c r="CW337" s="48"/>
      <c r="CX337" s="48"/>
      <c r="CY337" s="48"/>
      <c r="CZ337" s="48"/>
      <c r="DA337" s="48"/>
      <c r="DB337" s="48"/>
      <c r="DC337" s="48"/>
      <c r="DD337" s="48"/>
      <c r="DE337" s="48"/>
      <c r="DF337" s="48"/>
      <c r="DG337" s="48"/>
      <c r="DH337" s="48"/>
      <c r="DI337" s="48"/>
      <c r="DJ337" s="48"/>
      <c r="DK337" s="48"/>
      <c r="DL337" s="48"/>
      <c r="DM337" s="48"/>
      <c r="DN337" s="48"/>
      <c r="DO337" s="48"/>
      <c r="DP337" s="48"/>
      <c r="DQ337" s="48"/>
      <c r="DR337" s="48"/>
      <c r="DS337" s="48"/>
      <c r="DT337" s="48"/>
      <c r="DU337" s="48"/>
      <c r="DV337" s="48"/>
      <c r="DW337" s="48"/>
      <c r="DX337" s="48"/>
      <c r="DY337" s="48"/>
      <c r="DZ337" s="48"/>
      <c r="EA337" s="48"/>
      <c r="EB337" s="48"/>
      <c r="EC337" s="48"/>
      <c r="ED337" s="48"/>
      <c r="EE337" s="48"/>
    </row>
    <row r="338" spans="64:135" s="3" customFormat="1" x14ac:dyDescent="0.3">
      <c r="BL338" s="48"/>
      <c r="BM338" s="48"/>
      <c r="BN338" s="48"/>
      <c r="BO338" s="48"/>
      <c r="BP338" s="48"/>
      <c r="BQ338" s="48"/>
      <c r="BR338" s="48"/>
      <c r="BS338" s="48"/>
      <c r="BT338" s="48"/>
      <c r="BU338" s="48"/>
      <c r="BV338" s="48"/>
      <c r="BW338" s="48"/>
      <c r="BX338" s="48"/>
      <c r="BY338" s="48"/>
      <c r="BZ338" s="48"/>
      <c r="CA338" s="48"/>
      <c r="CB338" s="48"/>
      <c r="CC338" s="48"/>
      <c r="CD338" s="48"/>
      <c r="CE338" s="48"/>
      <c r="CF338" s="48"/>
      <c r="CG338" s="48"/>
      <c r="CH338" s="48"/>
      <c r="CI338" s="48"/>
      <c r="CJ338" s="48"/>
      <c r="CK338" s="48"/>
      <c r="CL338" s="48"/>
      <c r="CM338" s="48"/>
      <c r="CN338" s="48"/>
      <c r="CO338" s="48"/>
      <c r="CP338" s="48"/>
      <c r="CQ338" s="48"/>
      <c r="CR338" s="48"/>
      <c r="CS338" s="48"/>
      <c r="CT338" s="48"/>
      <c r="CU338" s="48"/>
      <c r="CV338" s="48"/>
      <c r="CW338" s="48"/>
      <c r="CX338" s="48"/>
      <c r="CY338" s="48"/>
      <c r="CZ338" s="48"/>
      <c r="DA338" s="48"/>
      <c r="DB338" s="48"/>
      <c r="DC338" s="48"/>
      <c r="DD338" s="48"/>
      <c r="DE338" s="48"/>
      <c r="DF338" s="48"/>
      <c r="DG338" s="48"/>
      <c r="DH338" s="48"/>
      <c r="DI338" s="48"/>
      <c r="DJ338" s="48"/>
      <c r="DK338" s="48"/>
      <c r="DL338" s="48"/>
      <c r="DM338" s="48"/>
      <c r="DN338" s="48"/>
      <c r="DO338" s="48"/>
      <c r="DP338" s="48"/>
      <c r="DQ338" s="48"/>
      <c r="DR338" s="48"/>
      <c r="DS338" s="48"/>
      <c r="DT338" s="48"/>
      <c r="DU338" s="48"/>
      <c r="DV338" s="48"/>
      <c r="DW338" s="48"/>
      <c r="DX338" s="48"/>
      <c r="DY338" s="48"/>
      <c r="DZ338" s="48"/>
      <c r="EA338" s="48"/>
      <c r="EB338" s="48"/>
      <c r="EC338" s="48"/>
      <c r="ED338" s="48"/>
      <c r="EE338" s="48"/>
    </row>
    <row r="339" spans="64:135" s="3" customFormat="1" x14ac:dyDescent="0.3">
      <c r="BL339" s="48"/>
      <c r="BM339" s="48"/>
      <c r="BN339" s="48"/>
      <c r="BO339" s="48"/>
      <c r="BP339" s="48"/>
      <c r="BQ339" s="48"/>
      <c r="BR339" s="48"/>
      <c r="BS339" s="48"/>
      <c r="BT339" s="48"/>
      <c r="BU339" s="48"/>
      <c r="BV339" s="48"/>
      <c r="BW339" s="48"/>
      <c r="BX339" s="48"/>
      <c r="BY339" s="48"/>
      <c r="BZ339" s="48"/>
      <c r="CA339" s="48"/>
      <c r="CB339" s="48"/>
      <c r="CC339" s="48"/>
      <c r="CD339" s="48"/>
      <c r="CE339" s="48"/>
      <c r="CF339" s="48"/>
      <c r="CG339" s="48"/>
      <c r="CH339" s="48"/>
      <c r="CI339" s="48"/>
      <c r="CJ339" s="48"/>
      <c r="CK339" s="48"/>
      <c r="CL339" s="48"/>
      <c r="CM339" s="48"/>
      <c r="CN339" s="48"/>
      <c r="CO339" s="48"/>
      <c r="CP339" s="48"/>
      <c r="CQ339" s="48"/>
      <c r="CR339" s="48"/>
      <c r="CS339" s="48"/>
      <c r="CT339" s="48"/>
      <c r="CU339" s="48"/>
      <c r="CV339" s="48"/>
      <c r="CW339" s="48"/>
      <c r="CX339" s="48"/>
      <c r="CY339" s="48"/>
      <c r="CZ339" s="48"/>
      <c r="DA339" s="48"/>
      <c r="DB339" s="48"/>
      <c r="DC339" s="48"/>
      <c r="DD339" s="48"/>
      <c r="DE339" s="48"/>
      <c r="DF339" s="48"/>
      <c r="DG339" s="48"/>
      <c r="DH339" s="48"/>
      <c r="DI339" s="48"/>
      <c r="DJ339" s="48"/>
      <c r="DK339" s="48"/>
      <c r="DL339" s="48"/>
      <c r="DM339" s="48"/>
      <c r="DN339" s="48"/>
      <c r="DO339" s="48"/>
      <c r="DP339" s="48"/>
      <c r="DQ339" s="48"/>
      <c r="DR339" s="48"/>
      <c r="DS339" s="48"/>
      <c r="DT339" s="48"/>
      <c r="DU339" s="48"/>
      <c r="DV339" s="48"/>
      <c r="DW339" s="48"/>
      <c r="DX339" s="48"/>
      <c r="DY339" s="48"/>
      <c r="DZ339" s="48"/>
      <c r="EA339" s="48"/>
      <c r="EB339" s="48"/>
      <c r="EC339" s="48"/>
      <c r="ED339" s="48"/>
      <c r="EE339" s="48"/>
    </row>
    <row r="340" spans="64:135" s="3" customFormat="1" x14ac:dyDescent="0.3">
      <c r="BL340" s="48"/>
      <c r="BM340" s="48"/>
      <c r="BN340" s="48"/>
      <c r="BO340" s="48"/>
      <c r="BP340" s="48"/>
      <c r="BQ340" s="48"/>
      <c r="BR340" s="48"/>
      <c r="BS340" s="48"/>
      <c r="BT340" s="48"/>
      <c r="BU340" s="48"/>
      <c r="BV340" s="48"/>
      <c r="BW340" s="48"/>
      <c r="BX340" s="48"/>
      <c r="BY340" s="48"/>
      <c r="BZ340" s="48"/>
      <c r="CA340" s="48"/>
      <c r="CB340" s="48"/>
      <c r="CC340" s="48"/>
      <c r="CD340" s="48"/>
      <c r="CE340" s="48"/>
      <c r="CF340" s="48"/>
      <c r="CG340" s="48"/>
      <c r="CH340" s="48"/>
      <c r="CI340" s="48"/>
      <c r="CJ340" s="48"/>
      <c r="CK340" s="48"/>
      <c r="CL340" s="48"/>
      <c r="CM340" s="48"/>
      <c r="CN340" s="48"/>
      <c r="CO340" s="48"/>
      <c r="CP340" s="48"/>
      <c r="CQ340" s="48"/>
      <c r="CR340" s="48"/>
      <c r="CS340" s="48"/>
      <c r="CT340" s="48"/>
      <c r="CU340" s="48"/>
      <c r="CV340" s="48"/>
      <c r="CW340" s="48"/>
      <c r="CX340" s="48"/>
      <c r="CY340" s="48"/>
      <c r="CZ340" s="48"/>
      <c r="DA340" s="48"/>
      <c r="DB340" s="48"/>
      <c r="DC340" s="48"/>
      <c r="DD340" s="48"/>
      <c r="DE340" s="48"/>
      <c r="DF340" s="48"/>
      <c r="DG340" s="48"/>
      <c r="DH340" s="48"/>
      <c r="DI340" s="48"/>
      <c r="DJ340" s="48"/>
      <c r="DK340" s="48"/>
      <c r="DL340" s="48"/>
      <c r="DM340" s="48"/>
      <c r="DN340" s="48"/>
      <c r="DO340" s="48"/>
      <c r="DP340" s="48"/>
      <c r="DQ340" s="48"/>
      <c r="DR340" s="48"/>
      <c r="DS340" s="48"/>
      <c r="DT340" s="48"/>
      <c r="DU340" s="48"/>
      <c r="DV340" s="48"/>
      <c r="DW340" s="48"/>
      <c r="DX340" s="48"/>
      <c r="DY340" s="48"/>
      <c r="DZ340" s="48"/>
      <c r="EA340" s="48"/>
      <c r="EB340" s="48"/>
      <c r="EC340" s="48"/>
      <c r="ED340" s="48"/>
      <c r="EE340" s="48"/>
    </row>
    <row r="341" spans="64:135" s="3" customFormat="1" x14ac:dyDescent="0.3">
      <c r="BL341" s="48"/>
      <c r="BM341" s="48"/>
      <c r="BN341" s="48"/>
      <c r="BO341" s="48"/>
      <c r="BP341" s="48"/>
      <c r="BQ341" s="48"/>
      <c r="BR341" s="48"/>
      <c r="BS341" s="48"/>
      <c r="BT341" s="48"/>
      <c r="BU341" s="48"/>
      <c r="BV341" s="48"/>
      <c r="BW341" s="48"/>
      <c r="BX341" s="48"/>
      <c r="BY341" s="48"/>
      <c r="BZ341" s="48"/>
      <c r="CA341" s="48"/>
      <c r="CB341" s="48"/>
      <c r="CC341" s="48"/>
      <c r="CD341" s="48"/>
      <c r="CE341" s="48"/>
      <c r="CF341" s="48"/>
      <c r="CG341" s="48"/>
      <c r="CH341" s="48"/>
      <c r="CI341" s="48"/>
      <c r="CJ341" s="48"/>
      <c r="CK341" s="48"/>
      <c r="CL341" s="48"/>
      <c r="CM341" s="48"/>
      <c r="CN341" s="48"/>
      <c r="CO341" s="48"/>
      <c r="CP341" s="48"/>
      <c r="CQ341" s="48"/>
      <c r="CR341" s="48"/>
      <c r="CS341" s="48"/>
      <c r="CT341" s="48"/>
      <c r="CU341" s="48"/>
      <c r="CV341" s="48"/>
      <c r="CW341" s="48"/>
      <c r="CX341" s="48"/>
      <c r="CY341" s="48"/>
      <c r="CZ341" s="48"/>
      <c r="DA341" s="48"/>
      <c r="DB341" s="48"/>
      <c r="DC341" s="48"/>
      <c r="DD341" s="48"/>
      <c r="DE341" s="48"/>
      <c r="DF341" s="48"/>
      <c r="DG341" s="48"/>
      <c r="DH341" s="48"/>
      <c r="DI341" s="48"/>
      <c r="DJ341" s="48"/>
      <c r="DK341" s="48"/>
      <c r="DL341" s="48"/>
      <c r="DM341" s="48"/>
      <c r="DN341" s="48"/>
      <c r="DO341" s="48"/>
      <c r="DP341" s="48"/>
      <c r="DQ341" s="48"/>
      <c r="DR341" s="48"/>
      <c r="DS341" s="48"/>
      <c r="DT341" s="48"/>
      <c r="DU341" s="48"/>
      <c r="DV341" s="48"/>
      <c r="DW341" s="48"/>
      <c r="DX341" s="48"/>
      <c r="DY341" s="48"/>
      <c r="DZ341" s="48"/>
      <c r="EA341" s="48"/>
      <c r="EB341" s="48"/>
      <c r="EC341" s="48"/>
      <c r="ED341" s="48"/>
      <c r="EE341" s="48"/>
    </row>
    <row r="342" spans="64:135" s="3" customFormat="1" x14ac:dyDescent="0.3">
      <c r="BL342" s="48"/>
      <c r="BM342" s="48"/>
      <c r="BN342" s="48"/>
      <c r="BO342" s="48"/>
      <c r="BP342" s="48"/>
      <c r="BQ342" s="48"/>
      <c r="BR342" s="48"/>
      <c r="BS342" s="48"/>
      <c r="BT342" s="48"/>
      <c r="BU342" s="48"/>
      <c r="BV342" s="48"/>
      <c r="BW342" s="48"/>
      <c r="BX342" s="48"/>
      <c r="BY342" s="48"/>
      <c r="BZ342" s="48"/>
      <c r="CA342" s="48"/>
      <c r="CB342" s="48"/>
      <c r="CC342" s="48"/>
      <c r="CD342" s="48"/>
      <c r="CE342" s="48"/>
      <c r="CF342" s="48"/>
      <c r="CG342" s="48"/>
      <c r="CH342" s="48"/>
      <c r="CI342" s="48"/>
      <c r="CJ342" s="48"/>
      <c r="CK342" s="48"/>
      <c r="CL342" s="48"/>
      <c r="CM342" s="48"/>
      <c r="CN342" s="48"/>
      <c r="CO342" s="48"/>
      <c r="CP342" s="48"/>
      <c r="CQ342" s="48"/>
      <c r="CR342" s="48"/>
      <c r="CS342" s="48"/>
      <c r="CT342" s="48"/>
      <c r="CU342" s="48"/>
      <c r="CV342" s="48"/>
      <c r="CW342" s="48"/>
      <c r="CX342" s="48"/>
      <c r="CY342" s="48"/>
      <c r="CZ342" s="48"/>
      <c r="DA342" s="48"/>
      <c r="DB342" s="48"/>
      <c r="DC342" s="48"/>
      <c r="DD342" s="48"/>
      <c r="DE342" s="48"/>
      <c r="DF342" s="48"/>
      <c r="DG342" s="48"/>
      <c r="DH342" s="48"/>
      <c r="DI342" s="48"/>
      <c r="DJ342" s="48"/>
      <c r="DK342" s="48"/>
      <c r="DL342" s="48"/>
      <c r="DM342" s="48"/>
      <c r="DN342" s="48"/>
      <c r="DO342" s="48"/>
      <c r="DP342" s="48"/>
      <c r="DQ342" s="48"/>
      <c r="DR342" s="48"/>
      <c r="DS342" s="48"/>
      <c r="DT342" s="48"/>
      <c r="DU342" s="48"/>
      <c r="DV342" s="48"/>
      <c r="DW342" s="48"/>
      <c r="DX342" s="48"/>
      <c r="DY342" s="48"/>
      <c r="DZ342" s="48"/>
      <c r="EA342" s="48"/>
      <c r="EB342" s="48"/>
      <c r="EC342" s="48"/>
      <c r="ED342" s="48"/>
      <c r="EE342" s="48"/>
    </row>
    <row r="343" spans="64:135" s="3" customFormat="1" x14ac:dyDescent="0.3">
      <c r="BL343" s="48"/>
      <c r="BM343" s="48"/>
      <c r="BN343" s="48"/>
      <c r="BO343" s="48"/>
      <c r="BP343" s="48"/>
      <c r="BQ343" s="48"/>
      <c r="BR343" s="48"/>
      <c r="BS343" s="48"/>
      <c r="BT343" s="48"/>
      <c r="BU343" s="48"/>
      <c r="BV343" s="48"/>
      <c r="BW343" s="48"/>
      <c r="BX343" s="48"/>
      <c r="BY343" s="48"/>
      <c r="BZ343" s="48"/>
      <c r="CA343" s="48"/>
      <c r="CB343" s="48"/>
      <c r="CC343" s="48"/>
      <c r="CD343" s="48"/>
      <c r="CE343" s="48"/>
      <c r="CF343" s="48"/>
      <c r="CG343" s="48"/>
      <c r="CH343" s="48"/>
      <c r="CI343" s="48"/>
      <c r="CJ343" s="48"/>
      <c r="CK343" s="48"/>
      <c r="CL343" s="48"/>
      <c r="CM343" s="48"/>
      <c r="CN343" s="48"/>
      <c r="CO343" s="48"/>
      <c r="CP343" s="48"/>
      <c r="CQ343" s="48"/>
      <c r="CR343" s="48"/>
      <c r="CS343" s="48"/>
      <c r="CT343" s="48"/>
      <c r="CU343" s="48"/>
      <c r="CV343" s="48"/>
      <c r="CW343" s="48"/>
      <c r="CX343" s="48"/>
      <c r="CY343" s="48"/>
      <c r="CZ343" s="48"/>
      <c r="DA343" s="48"/>
      <c r="DB343" s="48"/>
      <c r="DC343" s="48"/>
      <c r="DD343" s="48"/>
      <c r="DE343" s="48"/>
      <c r="DF343" s="48"/>
      <c r="DG343" s="48"/>
      <c r="DH343" s="48"/>
      <c r="DI343" s="48"/>
      <c r="DJ343" s="48"/>
      <c r="DK343" s="48"/>
      <c r="DL343" s="48"/>
      <c r="DM343" s="48"/>
      <c r="DN343" s="48"/>
      <c r="DO343" s="48"/>
      <c r="DP343" s="48"/>
      <c r="DQ343" s="48"/>
      <c r="DR343" s="48"/>
      <c r="DS343" s="48"/>
      <c r="DT343" s="48"/>
      <c r="DU343" s="48"/>
      <c r="DV343" s="48"/>
      <c r="DW343" s="48"/>
      <c r="DX343" s="48"/>
      <c r="DY343" s="48"/>
      <c r="DZ343" s="48"/>
      <c r="EA343" s="48"/>
      <c r="EB343" s="48"/>
      <c r="EC343" s="48"/>
      <c r="ED343" s="48"/>
      <c r="EE343" s="48"/>
    </row>
    <row r="344" spans="64:135" s="3" customFormat="1" x14ac:dyDescent="0.3">
      <c r="BL344" s="48"/>
      <c r="BM344" s="48"/>
      <c r="BN344" s="48"/>
      <c r="BO344" s="48"/>
      <c r="BP344" s="48"/>
      <c r="BQ344" s="48"/>
      <c r="BR344" s="48"/>
      <c r="BS344" s="48"/>
      <c r="BT344" s="48"/>
      <c r="BU344" s="48"/>
      <c r="BV344" s="48"/>
      <c r="BW344" s="48"/>
      <c r="BX344" s="48"/>
      <c r="BY344" s="48"/>
      <c r="BZ344" s="48"/>
      <c r="CA344" s="48"/>
      <c r="CB344" s="48"/>
      <c r="CC344" s="48"/>
      <c r="CD344" s="48"/>
      <c r="CE344" s="48"/>
      <c r="CF344" s="48"/>
      <c r="CG344" s="48"/>
      <c r="CH344" s="48"/>
      <c r="CI344" s="48"/>
      <c r="CJ344" s="48"/>
      <c r="CK344" s="48"/>
      <c r="CL344" s="48"/>
      <c r="CM344" s="48"/>
      <c r="CN344" s="48"/>
      <c r="CO344" s="48"/>
      <c r="CP344" s="48"/>
      <c r="CQ344" s="48"/>
      <c r="CR344" s="48"/>
      <c r="CS344" s="48"/>
      <c r="CT344" s="48"/>
      <c r="CU344" s="48"/>
      <c r="CV344" s="48"/>
      <c r="CW344" s="48"/>
      <c r="CX344" s="48"/>
      <c r="CY344" s="48"/>
      <c r="CZ344" s="48"/>
      <c r="DA344" s="48"/>
      <c r="DB344" s="48"/>
      <c r="DC344" s="48"/>
      <c r="DD344" s="48"/>
      <c r="DE344" s="48"/>
      <c r="DF344" s="48"/>
      <c r="DG344" s="48"/>
      <c r="DH344" s="48"/>
      <c r="DI344" s="48"/>
      <c r="DJ344" s="48"/>
      <c r="DK344" s="48"/>
      <c r="DL344" s="48"/>
      <c r="DM344" s="48"/>
      <c r="DN344" s="48"/>
      <c r="DO344" s="48"/>
      <c r="DP344" s="48"/>
      <c r="DQ344" s="48"/>
      <c r="DR344" s="48"/>
      <c r="DS344" s="48"/>
      <c r="DT344" s="48"/>
      <c r="DU344" s="48"/>
      <c r="DV344" s="48"/>
      <c r="DW344" s="48"/>
      <c r="DX344" s="48"/>
      <c r="DY344" s="48"/>
      <c r="DZ344" s="48"/>
      <c r="EA344" s="48"/>
      <c r="EB344" s="48"/>
      <c r="EC344" s="48"/>
      <c r="ED344" s="48"/>
      <c r="EE344" s="48"/>
    </row>
    <row r="345" spans="64:135" s="3" customFormat="1" x14ac:dyDescent="0.3">
      <c r="BL345" s="48"/>
      <c r="BM345" s="48"/>
      <c r="BN345" s="48"/>
      <c r="BO345" s="48"/>
      <c r="BP345" s="48"/>
      <c r="BQ345" s="48"/>
      <c r="BR345" s="48"/>
      <c r="BS345" s="48"/>
      <c r="BT345" s="48"/>
      <c r="BU345" s="48"/>
      <c r="BV345" s="48"/>
      <c r="BW345" s="48"/>
      <c r="BX345" s="48"/>
      <c r="BY345" s="48"/>
      <c r="BZ345" s="48"/>
      <c r="CA345" s="48"/>
      <c r="CB345" s="48"/>
      <c r="CC345" s="48"/>
      <c r="CD345" s="48"/>
      <c r="CE345" s="48"/>
      <c r="CF345" s="48"/>
      <c r="CG345" s="48"/>
      <c r="CH345" s="48"/>
      <c r="CI345" s="48"/>
      <c r="CJ345" s="48"/>
      <c r="CK345" s="48"/>
      <c r="CL345" s="48"/>
      <c r="CM345" s="48"/>
      <c r="CN345" s="48"/>
      <c r="CO345" s="48"/>
      <c r="CP345" s="48"/>
      <c r="CQ345" s="48"/>
      <c r="CR345" s="48"/>
      <c r="CS345" s="48"/>
      <c r="CT345" s="48"/>
      <c r="CU345" s="48"/>
      <c r="CV345" s="48"/>
      <c r="CW345" s="48"/>
      <c r="CX345" s="48"/>
      <c r="CY345" s="48"/>
      <c r="CZ345" s="48"/>
      <c r="DA345" s="48"/>
      <c r="DB345" s="48"/>
      <c r="DC345" s="48"/>
      <c r="DD345" s="48"/>
      <c r="DE345" s="48"/>
      <c r="DF345" s="48"/>
      <c r="DG345" s="48"/>
      <c r="DH345" s="48"/>
      <c r="DI345" s="48"/>
      <c r="DJ345" s="48"/>
      <c r="DK345" s="48"/>
      <c r="DL345" s="48"/>
      <c r="DM345" s="48"/>
      <c r="DN345" s="48"/>
      <c r="DO345" s="48"/>
      <c r="DP345" s="48"/>
      <c r="DQ345" s="48"/>
      <c r="DR345" s="48"/>
      <c r="DS345" s="48"/>
      <c r="DT345" s="48"/>
      <c r="DU345" s="48"/>
      <c r="DV345" s="48"/>
      <c r="DW345" s="48"/>
      <c r="DX345" s="48"/>
      <c r="DY345" s="48"/>
      <c r="DZ345" s="48"/>
      <c r="EA345" s="48"/>
      <c r="EB345" s="48"/>
      <c r="EC345" s="48"/>
      <c r="ED345" s="48"/>
      <c r="EE345" s="48"/>
    </row>
    <row r="346" spans="64:135" s="3" customFormat="1" x14ac:dyDescent="0.3">
      <c r="BL346" s="48"/>
      <c r="BM346" s="48"/>
      <c r="BN346" s="48"/>
      <c r="BO346" s="48"/>
      <c r="BP346" s="48"/>
      <c r="BQ346" s="48"/>
      <c r="BR346" s="48"/>
      <c r="BS346" s="48"/>
      <c r="BT346" s="48"/>
      <c r="BU346" s="48"/>
      <c r="BV346" s="48"/>
      <c r="BW346" s="48"/>
      <c r="BX346" s="48"/>
      <c r="BY346" s="48"/>
      <c r="BZ346" s="48"/>
      <c r="CA346" s="48"/>
      <c r="CB346" s="48"/>
      <c r="CC346" s="48"/>
      <c r="CD346" s="48"/>
      <c r="CE346" s="48"/>
      <c r="CF346" s="48"/>
      <c r="CG346" s="48"/>
      <c r="CH346" s="48"/>
      <c r="CI346" s="48"/>
      <c r="CJ346" s="48"/>
      <c r="CK346" s="48"/>
      <c r="CL346" s="48"/>
      <c r="CM346" s="48"/>
      <c r="CN346" s="48"/>
      <c r="CO346" s="48"/>
      <c r="CP346" s="48"/>
      <c r="CQ346" s="48"/>
      <c r="CR346" s="48"/>
      <c r="CS346" s="48"/>
      <c r="CT346" s="48"/>
      <c r="CU346" s="48"/>
      <c r="CV346" s="48"/>
      <c r="CW346" s="48"/>
      <c r="CX346" s="48"/>
      <c r="CY346" s="48"/>
      <c r="CZ346" s="48"/>
      <c r="DA346" s="48"/>
      <c r="DB346" s="48"/>
      <c r="DC346" s="48"/>
      <c r="DD346" s="48"/>
      <c r="DE346" s="48"/>
      <c r="DF346" s="48"/>
      <c r="DG346" s="48"/>
      <c r="DH346" s="48"/>
      <c r="DI346" s="48"/>
      <c r="DJ346" s="48"/>
      <c r="DK346" s="48"/>
      <c r="DL346" s="48"/>
      <c r="DM346" s="48"/>
      <c r="DN346" s="48"/>
      <c r="DO346" s="48"/>
      <c r="DP346" s="48"/>
      <c r="DQ346" s="48"/>
      <c r="DR346" s="48"/>
      <c r="DS346" s="48"/>
      <c r="DT346" s="48"/>
      <c r="DU346" s="48"/>
      <c r="DV346" s="48"/>
      <c r="DW346" s="48"/>
      <c r="DX346" s="48"/>
      <c r="DY346" s="48"/>
      <c r="DZ346" s="48"/>
      <c r="EA346" s="48"/>
      <c r="EB346" s="48"/>
      <c r="EC346" s="48"/>
      <c r="ED346" s="48"/>
      <c r="EE346" s="48"/>
    </row>
    <row r="347" spans="64:135" s="3" customFormat="1" x14ac:dyDescent="0.3">
      <c r="BL347" s="48"/>
      <c r="BM347" s="48"/>
      <c r="BN347" s="48"/>
      <c r="BO347" s="48"/>
      <c r="BP347" s="48"/>
      <c r="BQ347" s="48"/>
      <c r="BR347" s="48"/>
      <c r="BS347" s="48"/>
      <c r="BT347" s="48"/>
      <c r="BU347" s="48"/>
      <c r="BV347" s="48"/>
      <c r="BW347" s="48"/>
      <c r="BX347" s="48"/>
      <c r="BY347" s="48"/>
      <c r="BZ347" s="48"/>
      <c r="CA347" s="48"/>
      <c r="CB347" s="48"/>
      <c r="CC347" s="48"/>
      <c r="CD347" s="48"/>
      <c r="CE347" s="48"/>
      <c r="CF347" s="48"/>
      <c r="CG347" s="48"/>
      <c r="CH347" s="48"/>
      <c r="CI347" s="48"/>
      <c r="CJ347" s="48"/>
      <c r="CK347" s="48"/>
      <c r="CL347" s="48"/>
      <c r="CM347" s="48"/>
      <c r="CN347" s="48"/>
      <c r="CO347" s="48"/>
      <c r="CP347" s="48"/>
      <c r="CQ347" s="48"/>
      <c r="CR347" s="48"/>
      <c r="CS347" s="48"/>
      <c r="CT347" s="48"/>
      <c r="CU347" s="48"/>
      <c r="CV347" s="48"/>
      <c r="CW347" s="48"/>
      <c r="CX347" s="48"/>
      <c r="CY347" s="48"/>
      <c r="CZ347" s="48"/>
      <c r="DA347" s="48"/>
      <c r="DB347" s="48"/>
      <c r="DC347" s="48"/>
      <c r="DD347" s="48"/>
      <c r="DE347" s="48"/>
      <c r="DF347" s="48"/>
      <c r="DG347" s="48"/>
      <c r="DH347" s="48"/>
      <c r="DI347" s="48"/>
      <c r="DJ347" s="48"/>
      <c r="DK347" s="48"/>
      <c r="DL347" s="48"/>
      <c r="DM347" s="48"/>
      <c r="DN347" s="48"/>
      <c r="DO347" s="48"/>
      <c r="DP347" s="48"/>
      <c r="DQ347" s="48"/>
      <c r="DR347" s="48"/>
      <c r="DS347" s="48"/>
      <c r="DT347" s="48"/>
      <c r="DU347" s="48"/>
      <c r="DV347" s="48"/>
      <c r="DW347" s="48"/>
      <c r="DX347" s="48"/>
      <c r="DY347" s="48"/>
      <c r="DZ347" s="48"/>
      <c r="EA347" s="48"/>
      <c r="EB347" s="48"/>
      <c r="EC347" s="48"/>
      <c r="ED347" s="48"/>
      <c r="EE347" s="48"/>
    </row>
    <row r="348" spans="64:135" s="3" customFormat="1" x14ac:dyDescent="0.3">
      <c r="BL348" s="48"/>
      <c r="BM348" s="48"/>
      <c r="BN348" s="48"/>
      <c r="BO348" s="48"/>
      <c r="BP348" s="48"/>
      <c r="BQ348" s="48"/>
      <c r="BR348" s="48"/>
      <c r="BS348" s="48"/>
      <c r="BT348" s="48"/>
      <c r="BU348" s="48"/>
      <c r="BV348" s="48"/>
      <c r="BW348" s="48"/>
      <c r="BX348" s="48"/>
      <c r="BY348" s="48"/>
      <c r="BZ348" s="48"/>
      <c r="CA348" s="48"/>
      <c r="CB348" s="48"/>
      <c r="CC348" s="48"/>
      <c r="CD348" s="48"/>
      <c r="CE348" s="48"/>
      <c r="CF348" s="48"/>
      <c r="CG348" s="48"/>
      <c r="CH348" s="48"/>
      <c r="CI348" s="48"/>
      <c r="CJ348" s="48"/>
      <c r="CK348" s="48"/>
      <c r="CL348" s="48"/>
      <c r="CM348" s="48"/>
      <c r="CN348" s="48"/>
      <c r="CO348" s="48"/>
      <c r="CP348" s="48"/>
      <c r="CQ348" s="48"/>
      <c r="CR348" s="48"/>
      <c r="CS348" s="48"/>
      <c r="CT348" s="48"/>
      <c r="CU348" s="48"/>
      <c r="CV348" s="48"/>
      <c r="CW348" s="48"/>
      <c r="CX348" s="48"/>
      <c r="CY348" s="48"/>
      <c r="CZ348" s="48"/>
      <c r="DA348" s="48"/>
      <c r="DB348" s="48"/>
      <c r="DC348" s="48"/>
      <c r="DD348" s="48"/>
      <c r="DE348" s="48"/>
      <c r="DF348" s="48"/>
      <c r="DG348" s="48"/>
      <c r="DH348" s="48"/>
      <c r="DI348" s="48"/>
      <c r="DJ348" s="48"/>
      <c r="DK348" s="48"/>
      <c r="DL348" s="48"/>
      <c r="DM348" s="48"/>
      <c r="DN348" s="48"/>
      <c r="DO348" s="48"/>
      <c r="DP348" s="48"/>
      <c r="DQ348" s="48"/>
      <c r="DR348" s="48"/>
      <c r="DS348" s="48"/>
      <c r="DT348" s="48"/>
      <c r="DU348" s="48"/>
      <c r="DV348" s="48"/>
      <c r="DW348" s="48"/>
      <c r="DX348" s="48"/>
      <c r="DY348" s="48"/>
      <c r="DZ348" s="48"/>
      <c r="EA348" s="48"/>
      <c r="EB348" s="48"/>
      <c r="EC348" s="48"/>
      <c r="ED348" s="48"/>
      <c r="EE348" s="48"/>
    </row>
    <row r="349" spans="64:135" s="3" customFormat="1" x14ac:dyDescent="0.3">
      <c r="BL349" s="48"/>
      <c r="BM349" s="48"/>
      <c r="BN349" s="48"/>
      <c r="BO349" s="48"/>
      <c r="BP349" s="48"/>
      <c r="BQ349" s="48"/>
      <c r="BR349" s="48"/>
      <c r="BS349" s="48"/>
      <c r="BT349" s="48"/>
      <c r="BU349" s="48"/>
      <c r="BV349" s="48"/>
      <c r="BW349" s="48"/>
      <c r="BX349" s="48"/>
      <c r="BY349" s="48"/>
      <c r="BZ349" s="48"/>
      <c r="CA349" s="48"/>
      <c r="CB349" s="48"/>
      <c r="CC349" s="48"/>
      <c r="CD349" s="48"/>
      <c r="CE349" s="48"/>
      <c r="CF349" s="48"/>
      <c r="CG349" s="48"/>
      <c r="CH349" s="48"/>
      <c r="CI349" s="48"/>
      <c r="CJ349" s="48"/>
      <c r="CK349" s="48"/>
      <c r="CL349" s="48"/>
      <c r="CM349" s="48"/>
      <c r="CN349" s="48"/>
      <c r="CO349" s="48"/>
      <c r="CP349" s="48"/>
      <c r="CQ349" s="48"/>
      <c r="CR349" s="48"/>
      <c r="CS349" s="48"/>
      <c r="CT349" s="48"/>
      <c r="CU349" s="48"/>
      <c r="CV349" s="48"/>
      <c r="CW349" s="48"/>
      <c r="CX349" s="48"/>
      <c r="CY349" s="48"/>
      <c r="CZ349" s="48"/>
      <c r="DA349" s="48"/>
      <c r="DB349" s="48"/>
      <c r="DC349" s="48"/>
      <c r="DD349" s="48"/>
      <c r="DE349" s="48"/>
      <c r="DF349" s="48"/>
      <c r="DG349" s="48"/>
      <c r="DH349" s="48"/>
      <c r="DI349" s="48"/>
      <c r="DJ349" s="48"/>
      <c r="DK349" s="48"/>
      <c r="DL349" s="48"/>
      <c r="DM349" s="48"/>
      <c r="DN349" s="48"/>
      <c r="DO349" s="48"/>
      <c r="DP349" s="48"/>
      <c r="DQ349" s="48"/>
      <c r="DR349" s="48"/>
      <c r="DS349" s="48"/>
      <c r="DT349" s="48"/>
      <c r="DU349" s="48"/>
      <c r="DV349" s="48"/>
      <c r="DW349" s="48"/>
      <c r="DX349" s="48"/>
      <c r="DY349" s="48"/>
      <c r="DZ349" s="48"/>
      <c r="EA349" s="48"/>
      <c r="EB349" s="48"/>
      <c r="EC349" s="48"/>
      <c r="ED349" s="48"/>
      <c r="EE349" s="48"/>
    </row>
    <row r="350" spans="64:135" s="3" customFormat="1" x14ac:dyDescent="0.3">
      <c r="BL350" s="48"/>
      <c r="BM350" s="48"/>
      <c r="BN350" s="48"/>
      <c r="BO350" s="48"/>
      <c r="BP350" s="48"/>
      <c r="BQ350" s="48"/>
      <c r="BR350" s="48"/>
      <c r="BS350" s="48"/>
      <c r="BT350" s="48"/>
      <c r="BU350" s="48"/>
      <c r="BV350" s="48"/>
      <c r="BW350" s="48"/>
      <c r="BX350" s="48"/>
      <c r="BY350" s="48"/>
      <c r="BZ350" s="48"/>
      <c r="CA350" s="48"/>
      <c r="CB350" s="48"/>
      <c r="CC350" s="48"/>
      <c r="CD350" s="48"/>
      <c r="CE350" s="48"/>
      <c r="CF350" s="48"/>
      <c r="CG350" s="48"/>
      <c r="CH350" s="48"/>
      <c r="CI350" s="48"/>
      <c r="CJ350" s="48"/>
      <c r="CK350" s="48"/>
      <c r="CL350" s="48"/>
      <c r="CM350" s="48"/>
      <c r="CN350" s="48"/>
      <c r="CO350" s="48"/>
      <c r="CP350" s="48"/>
      <c r="CQ350" s="48"/>
      <c r="CR350" s="48"/>
      <c r="CS350" s="48"/>
      <c r="CT350" s="48"/>
      <c r="CU350" s="48"/>
      <c r="CV350" s="48"/>
      <c r="CW350" s="48"/>
      <c r="CX350" s="48"/>
      <c r="CY350" s="48"/>
      <c r="CZ350" s="48"/>
      <c r="DA350" s="48"/>
      <c r="DB350" s="48"/>
      <c r="DC350" s="48"/>
      <c r="DD350" s="48"/>
      <c r="DE350" s="48"/>
      <c r="DF350" s="48"/>
      <c r="DG350" s="48"/>
      <c r="DH350" s="48"/>
      <c r="DI350" s="48"/>
      <c r="DJ350" s="48"/>
      <c r="DK350" s="48"/>
      <c r="DL350" s="48"/>
      <c r="DM350" s="48"/>
      <c r="DN350" s="48"/>
      <c r="DO350" s="48"/>
      <c r="DP350" s="48"/>
      <c r="DQ350" s="48"/>
      <c r="DR350" s="48"/>
      <c r="DS350" s="48"/>
      <c r="DT350" s="48"/>
      <c r="DU350" s="48"/>
      <c r="DV350" s="48"/>
      <c r="DW350" s="48"/>
      <c r="DX350" s="48"/>
      <c r="DY350" s="48"/>
      <c r="DZ350" s="48"/>
      <c r="EA350" s="48"/>
      <c r="EB350" s="48"/>
      <c r="EC350" s="48"/>
      <c r="ED350" s="48"/>
      <c r="EE350" s="48"/>
    </row>
    <row r="351" spans="64:135" s="3" customFormat="1" x14ac:dyDescent="0.3">
      <c r="BL351" s="48"/>
      <c r="BM351" s="48"/>
      <c r="BN351" s="48"/>
      <c r="BO351" s="48"/>
      <c r="BP351" s="48"/>
      <c r="BQ351" s="48"/>
      <c r="BR351" s="48"/>
      <c r="BS351" s="48"/>
      <c r="BT351" s="48"/>
      <c r="BU351" s="48"/>
      <c r="BV351" s="48"/>
      <c r="BW351" s="48"/>
      <c r="BX351" s="48"/>
      <c r="BY351" s="48"/>
      <c r="BZ351" s="48"/>
      <c r="CA351" s="48"/>
      <c r="CB351" s="48"/>
      <c r="CC351" s="48"/>
      <c r="CD351" s="48"/>
      <c r="CE351" s="48"/>
      <c r="CF351" s="48"/>
      <c r="CG351" s="48"/>
      <c r="CH351" s="48"/>
      <c r="CI351" s="48"/>
      <c r="CJ351" s="48"/>
      <c r="CK351" s="48"/>
      <c r="CL351" s="48"/>
      <c r="CM351" s="48"/>
      <c r="CN351" s="48"/>
      <c r="CO351" s="48"/>
      <c r="CP351" s="48"/>
      <c r="CQ351" s="48"/>
      <c r="CR351" s="48"/>
      <c r="CS351" s="48"/>
      <c r="CT351" s="48"/>
      <c r="CU351" s="48"/>
      <c r="CV351" s="48"/>
      <c r="CW351" s="48"/>
      <c r="CX351" s="48"/>
      <c r="CY351" s="48"/>
      <c r="CZ351" s="48"/>
      <c r="DA351" s="48"/>
      <c r="DB351" s="48"/>
      <c r="DC351" s="48"/>
      <c r="DD351" s="48"/>
      <c r="DE351" s="48"/>
      <c r="DF351" s="48"/>
      <c r="DG351" s="48"/>
      <c r="DH351" s="48"/>
      <c r="DI351" s="48"/>
      <c r="DJ351" s="48"/>
      <c r="DK351" s="48"/>
      <c r="DL351" s="48"/>
      <c r="DM351" s="48"/>
      <c r="DN351" s="48"/>
      <c r="DO351" s="48"/>
      <c r="DP351" s="48"/>
      <c r="DQ351" s="48"/>
      <c r="DR351" s="48"/>
      <c r="DS351" s="48"/>
      <c r="DT351" s="48"/>
      <c r="DU351" s="48"/>
      <c r="DV351" s="48"/>
      <c r="DW351" s="48"/>
      <c r="DX351" s="48"/>
      <c r="DY351" s="48"/>
      <c r="DZ351" s="48"/>
      <c r="EA351" s="48"/>
      <c r="EB351" s="48"/>
      <c r="EC351" s="48"/>
      <c r="ED351" s="48"/>
      <c r="EE351" s="48"/>
    </row>
    <row r="352" spans="64:135" s="3" customFormat="1" x14ac:dyDescent="0.3">
      <c r="BL352" s="48"/>
      <c r="BM352" s="48"/>
      <c r="BN352" s="48"/>
      <c r="BO352" s="48"/>
      <c r="BP352" s="48"/>
      <c r="BQ352" s="48"/>
      <c r="BR352" s="48"/>
      <c r="BS352" s="48"/>
      <c r="BT352" s="48"/>
      <c r="BU352" s="48"/>
      <c r="BV352" s="48"/>
      <c r="BW352" s="48"/>
      <c r="BX352" s="48"/>
      <c r="BY352" s="48"/>
      <c r="BZ352" s="48"/>
      <c r="CA352" s="48"/>
      <c r="CB352" s="48"/>
      <c r="CC352" s="48"/>
      <c r="CD352" s="48"/>
      <c r="CE352" s="48"/>
      <c r="CF352" s="48"/>
      <c r="CG352" s="48"/>
      <c r="CH352" s="48"/>
      <c r="CI352" s="48"/>
      <c r="CJ352" s="48"/>
      <c r="CK352" s="48"/>
      <c r="CL352" s="48"/>
      <c r="CM352" s="48"/>
      <c r="CN352" s="48"/>
      <c r="CO352" s="48"/>
      <c r="CP352" s="48"/>
      <c r="CQ352" s="48"/>
      <c r="CR352" s="48"/>
      <c r="CS352" s="48"/>
      <c r="CT352" s="48"/>
      <c r="CU352" s="48"/>
      <c r="CV352" s="48"/>
      <c r="CW352" s="48"/>
      <c r="CX352" s="48"/>
      <c r="CY352" s="48"/>
      <c r="CZ352" s="48"/>
      <c r="DA352" s="48"/>
      <c r="DB352" s="48"/>
      <c r="DC352" s="48"/>
      <c r="DD352" s="48"/>
      <c r="DE352" s="48"/>
      <c r="DF352" s="48"/>
      <c r="DG352" s="48"/>
      <c r="DH352" s="48"/>
      <c r="DI352" s="48"/>
      <c r="DJ352" s="48"/>
      <c r="DK352" s="48"/>
      <c r="DL352" s="48"/>
      <c r="DM352" s="48"/>
      <c r="DN352" s="48"/>
      <c r="DO352" s="48"/>
      <c r="DP352" s="48"/>
      <c r="DQ352" s="48"/>
      <c r="DR352" s="48"/>
      <c r="DS352" s="48"/>
      <c r="DT352" s="48"/>
      <c r="DU352" s="48"/>
      <c r="DV352" s="48"/>
      <c r="DW352" s="48"/>
      <c r="DX352" s="48"/>
      <c r="DY352" s="48"/>
      <c r="DZ352" s="48"/>
      <c r="EA352" s="48"/>
      <c r="EB352" s="48"/>
      <c r="EC352" s="48"/>
      <c r="ED352" s="48"/>
      <c r="EE352" s="48"/>
    </row>
    <row r="353" spans="64:135" s="3" customFormat="1" x14ac:dyDescent="0.3">
      <c r="BL353" s="48"/>
      <c r="BM353" s="48"/>
      <c r="BN353" s="48"/>
      <c r="BO353" s="48"/>
      <c r="BP353" s="48"/>
      <c r="BQ353" s="48"/>
      <c r="BR353" s="48"/>
      <c r="BS353" s="48"/>
      <c r="BT353" s="48"/>
      <c r="BU353" s="48"/>
      <c r="BV353" s="48"/>
      <c r="BW353" s="48"/>
      <c r="BX353" s="48"/>
      <c r="BY353" s="48"/>
      <c r="BZ353" s="48"/>
      <c r="CA353" s="48"/>
      <c r="CB353" s="48"/>
      <c r="CC353" s="48"/>
      <c r="CD353" s="48"/>
      <c r="CE353" s="48"/>
      <c r="CF353" s="48"/>
      <c r="CG353" s="48"/>
      <c r="CH353" s="48"/>
      <c r="CI353" s="48"/>
      <c r="CJ353" s="48"/>
      <c r="CK353" s="48"/>
      <c r="CL353" s="48"/>
      <c r="CM353" s="48"/>
      <c r="CN353" s="48"/>
      <c r="CO353" s="48"/>
      <c r="CP353" s="48"/>
      <c r="CQ353" s="48"/>
      <c r="CR353" s="48"/>
      <c r="CS353" s="48"/>
      <c r="CT353" s="48"/>
      <c r="CU353" s="48"/>
      <c r="CV353" s="48"/>
      <c r="CW353" s="48"/>
      <c r="CX353" s="48"/>
      <c r="CY353" s="48"/>
      <c r="CZ353" s="48"/>
      <c r="DA353" s="48"/>
      <c r="DB353" s="48"/>
      <c r="DC353" s="48"/>
      <c r="DD353" s="48"/>
      <c r="DE353" s="48"/>
      <c r="DF353" s="48"/>
      <c r="DG353" s="48"/>
      <c r="DH353" s="48"/>
      <c r="DI353" s="48"/>
      <c r="DJ353" s="48"/>
      <c r="DK353" s="48"/>
      <c r="DL353" s="48"/>
      <c r="DM353" s="48"/>
      <c r="DN353" s="48"/>
      <c r="DO353" s="48"/>
      <c r="DP353" s="48"/>
      <c r="DQ353" s="48"/>
      <c r="DR353" s="48"/>
      <c r="DS353" s="48"/>
      <c r="DT353" s="48"/>
      <c r="DU353" s="48"/>
      <c r="DV353" s="48"/>
      <c r="DW353" s="48"/>
      <c r="DX353" s="48"/>
      <c r="DY353" s="48"/>
      <c r="DZ353" s="48"/>
      <c r="EA353" s="48"/>
      <c r="EB353" s="48"/>
      <c r="EC353" s="48"/>
      <c r="ED353" s="48"/>
      <c r="EE353" s="48"/>
    </row>
    <row r="354" spans="64:135" s="3" customFormat="1" x14ac:dyDescent="0.3">
      <c r="BL354" s="48"/>
      <c r="BM354" s="48"/>
      <c r="BN354" s="48"/>
      <c r="BO354" s="48"/>
      <c r="BP354" s="48"/>
      <c r="BQ354" s="48"/>
      <c r="BR354" s="48"/>
      <c r="BS354" s="48"/>
      <c r="BT354" s="48"/>
      <c r="BU354" s="48"/>
      <c r="BV354" s="48"/>
      <c r="BW354" s="48"/>
      <c r="BX354" s="48"/>
      <c r="BY354" s="48"/>
      <c r="BZ354" s="48"/>
      <c r="CA354" s="48"/>
      <c r="CB354" s="48"/>
      <c r="CC354" s="48"/>
      <c r="CD354" s="48"/>
      <c r="CE354" s="48"/>
      <c r="CF354" s="48"/>
      <c r="CG354" s="48"/>
      <c r="CH354" s="48"/>
      <c r="CI354" s="48"/>
      <c r="CJ354" s="48"/>
      <c r="CK354" s="48"/>
      <c r="CL354" s="48"/>
      <c r="CM354" s="48"/>
      <c r="CN354" s="48"/>
      <c r="CO354" s="48"/>
      <c r="CP354" s="48"/>
      <c r="CQ354" s="48"/>
      <c r="CR354" s="48"/>
      <c r="CS354" s="48"/>
      <c r="CT354" s="48"/>
      <c r="CU354" s="48"/>
      <c r="CV354" s="48"/>
      <c r="CW354" s="48"/>
      <c r="CX354" s="48"/>
      <c r="CY354" s="48"/>
      <c r="CZ354" s="48"/>
      <c r="DA354" s="48"/>
      <c r="DB354" s="48"/>
      <c r="DC354" s="48"/>
      <c r="DD354" s="48"/>
      <c r="DE354" s="48"/>
      <c r="DF354" s="48"/>
      <c r="DG354" s="48"/>
      <c r="DH354" s="48"/>
      <c r="DI354" s="48"/>
      <c r="DJ354" s="48"/>
      <c r="DK354" s="48"/>
      <c r="DL354" s="48"/>
      <c r="DM354" s="48"/>
      <c r="DN354" s="48"/>
      <c r="DO354" s="48"/>
      <c r="DP354" s="48"/>
      <c r="DQ354" s="48"/>
      <c r="DR354" s="48"/>
      <c r="DS354" s="48"/>
      <c r="DT354" s="48"/>
      <c r="DU354" s="48"/>
      <c r="DV354" s="48"/>
      <c r="DW354" s="48"/>
      <c r="DX354" s="48"/>
      <c r="DY354" s="48"/>
      <c r="DZ354" s="48"/>
      <c r="EA354" s="48"/>
      <c r="EB354" s="48"/>
      <c r="EC354" s="48"/>
      <c r="ED354" s="48"/>
      <c r="EE354" s="48"/>
    </row>
    <row r="355" spans="64:135" s="3" customFormat="1" x14ac:dyDescent="0.3">
      <c r="BL355" s="48"/>
      <c r="BM355" s="48"/>
      <c r="BN355" s="48"/>
      <c r="BO355" s="48"/>
      <c r="BP355" s="48"/>
      <c r="BQ355" s="48"/>
      <c r="BR355" s="48"/>
      <c r="BS355" s="48"/>
      <c r="BT355" s="48"/>
      <c r="BU355" s="48"/>
      <c r="BV355" s="48"/>
      <c r="BW355" s="48"/>
      <c r="BX355" s="48"/>
      <c r="BY355" s="48"/>
      <c r="BZ355" s="48"/>
      <c r="CA355" s="48"/>
      <c r="CB355" s="48"/>
      <c r="CC355" s="48"/>
      <c r="CD355" s="48"/>
      <c r="CE355" s="48"/>
      <c r="CF355" s="48"/>
      <c r="CG355" s="48"/>
      <c r="CH355" s="48"/>
      <c r="CI355" s="48"/>
      <c r="CJ355" s="48"/>
      <c r="CK355" s="48"/>
      <c r="CL355" s="48"/>
      <c r="CM355" s="48"/>
      <c r="CN355" s="48"/>
      <c r="CO355" s="48"/>
      <c r="CP355" s="48"/>
      <c r="CQ355" s="48"/>
      <c r="CR355" s="48"/>
      <c r="CS355" s="48"/>
      <c r="CT355" s="48"/>
      <c r="CU355" s="48"/>
      <c r="CV355" s="48"/>
      <c r="CW355" s="48"/>
      <c r="CX355" s="48"/>
      <c r="CY355" s="48"/>
      <c r="CZ355" s="48"/>
      <c r="DA355" s="48"/>
      <c r="DB355" s="48"/>
      <c r="DC355" s="48"/>
      <c r="DD355" s="48"/>
      <c r="DE355" s="48"/>
      <c r="DF355" s="48"/>
      <c r="DG355" s="48"/>
      <c r="DH355" s="48"/>
      <c r="DI355" s="48"/>
      <c r="DJ355" s="48"/>
      <c r="DK355" s="48"/>
      <c r="DL355" s="48"/>
      <c r="DM355" s="48"/>
      <c r="DN355" s="48"/>
      <c r="DO355" s="48"/>
      <c r="DP355" s="48"/>
      <c r="DQ355" s="48"/>
      <c r="DR355" s="48"/>
      <c r="DS355" s="48"/>
      <c r="DT355" s="48"/>
      <c r="DU355" s="48"/>
      <c r="DV355" s="48"/>
      <c r="DW355" s="48"/>
      <c r="DX355" s="48"/>
      <c r="DY355" s="48"/>
      <c r="DZ355" s="48"/>
      <c r="EA355" s="48"/>
      <c r="EB355" s="48"/>
      <c r="EC355" s="48"/>
      <c r="ED355" s="48"/>
      <c r="EE355" s="48"/>
    </row>
    <row r="356" spans="64:135" s="3" customFormat="1" x14ac:dyDescent="0.3">
      <c r="BL356" s="48"/>
      <c r="BM356" s="48"/>
      <c r="BN356" s="48"/>
      <c r="BO356" s="48"/>
      <c r="BP356" s="48"/>
      <c r="BQ356" s="48"/>
      <c r="BR356" s="48"/>
      <c r="BS356" s="48"/>
      <c r="BT356" s="48"/>
      <c r="BU356" s="48"/>
      <c r="BV356" s="48"/>
      <c r="BW356" s="48"/>
      <c r="BX356" s="48"/>
      <c r="BY356" s="48"/>
      <c r="BZ356" s="48"/>
      <c r="CA356" s="48"/>
      <c r="CB356" s="48"/>
      <c r="CC356" s="48"/>
      <c r="CD356" s="48"/>
      <c r="CE356" s="48"/>
      <c r="CF356" s="48"/>
      <c r="CG356" s="48"/>
      <c r="CH356" s="48"/>
      <c r="CI356" s="48"/>
      <c r="CJ356" s="48"/>
      <c r="CK356" s="48"/>
      <c r="CL356" s="48"/>
      <c r="CM356" s="48"/>
      <c r="CN356" s="48"/>
      <c r="CO356" s="48"/>
      <c r="CP356" s="48"/>
      <c r="CQ356" s="48"/>
      <c r="CR356" s="48"/>
      <c r="CS356" s="48"/>
      <c r="CT356" s="48"/>
      <c r="CU356" s="48"/>
      <c r="CV356" s="48"/>
      <c r="CW356" s="48"/>
      <c r="CX356" s="48"/>
      <c r="CY356" s="48"/>
      <c r="CZ356" s="48"/>
      <c r="DA356" s="48"/>
      <c r="DB356" s="48"/>
      <c r="DC356" s="48"/>
      <c r="DD356" s="48"/>
      <c r="DE356" s="48"/>
      <c r="DF356" s="48"/>
      <c r="DG356" s="48"/>
      <c r="DH356" s="48"/>
      <c r="DI356" s="48"/>
      <c r="DJ356" s="48"/>
      <c r="DK356" s="48"/>
      <c r="DL356" s="48"/>
      <c r="DM356" s="48"/>
      <c r="DN356" s="48"/>
      <c r="DO356" s="48"/>
      <c r="DP356" s="48"/>
      <c r="DQ356" s="48"/>
      <c r="DR356" s="48"/>
      <c r="DS356" s="48"/>
      <c r="DT356" s="48"/>
      <c r="DU356" s="48"/>
      <c r="DV356" s="48"/>
      <c r="DW356" s="48"/>
      <c r="DX356" s="48"/>
      <c r="DY356" s="48"/>
      <c r="DZ356" s="48"/>
      <c r="EA356" s="48"/>
      <c r="EB356" s="48"/>
      <c r="EC356" s="48"/>
      <c r="ED356" s="48"/>
      <c r="EE356" s="48"/>
    </row>
    <row r="357" spans="64:135" s="3" customFormat="1" x14ac:dyDescent="0.3">
      <c r="BL357" s="48"/>
      <c r="BM357" s="48"/>
      <c r="BN357" s="48"/>
      <c r="BO357" s="48"/>
      <c r="BP357" s="48"/>
      <c r="BQ357" s="48"/>
      <c r="BR357" s="48"/>
      <c r="BS357" s="48"/>
      <c r="BT357" s="48"/>
      <c r="BU357" s="48"/>
      <c r="BV357" s="48"/>
      <c r="BW357" s="48"/>
      <c r="BX357" s="48"/>
      <c r="BY357" s="48"/>
      <c r="BZ357" s="48"/>
      <c r="CA357" s="48"/>
      <c r="CB357" s="48"/>
      <c r="CC357" s="48"/>
      <c r="CD357" s="48"/>
      <c r="CE357" s="48"/>
      <c r="CF357" s="48"/>
      <c r="CG357" s="48"/>
      <c r="CH357" s="48"/>
      <c r="CI357" s="48"/>
      <c r="CJ357" s="48"/>
      <c r="CK357" s="48"/>
      <c r="CL357" s="48"/>
      <c r="CM357" s="48"/>
      <c r="CN357" s="48"/>
      <c r="CO357" s="48"/>
      <c r="CP357" s="48"/>
      <c r="CQ357" s="48"/>
      <c r="CR357" s="48"/>
      <c r="CS357" s="48"/>
      <c r="CT357" s="48"/>
      <c r="CU357" s="48"/>
      <c r="CV357" s="48"/>
      <c r="CW357" s="48"/>
      <c r="CX357" s="48"/>
      <c r="CY357" s="48"/>
      <c r="CZ357" s="48"/>
      <c r="DA357" s="48"/>
      <c r="DB357" s="48"/>
      <c r="DC357" s="48"/>
      <c r="DD357" s="48"/>
      <c r="DE357" s="48"/>
      <c r="DF357" s="48"/>
      <c r="DG357" s="48"/>
      <c r="DH357" s="48"/>
      <c r="DI357" s="48"/>
      <c r="DJ357" s="48"/>
      <c r="DK357" s="48"/>
      <c r="DL357" s="48"/>
      <c r="DM357" s="48"/>
      <c r="DN357" s="48"/>
      <c r="DO357" s="48"/>
      <c r="DP357" s="48"/>
      <c r="DQ357" s="48"/>
      <c r="DR357" s="48"/>
      <c r="DS357" s="48"/>
      <c r="DT357" s="48"/>
      <c r="DU357" s="48"/>
      <c r="DV357" s="48"/>
      <c r="DW357" s="48"/>
      <c r="DX357" s="48"/>
      <c r="DY357" s="48"/>
      <c r="DZ357" s="48"/>
      <c r="EA357" s="48"/>
      <c r="EB357" s="48"/>
      <c r="EC357" s="48"/>
      <c r="ED357" s="48"/>
      <c r="EE357" s="48"/>
    </row>
    <row r="358" spans="64:135" s="3" customFormat="1" x14ac:dyDescent="0.3">
      <c r="BL358" s="48"/>
      <c r="BM358" s="48"/>
      <c r="BN358" s="48"/>
      <c r="BO358" s="48"/>
      <c r="BP358" s="48"/>
      <c r="BQ358" s="48"/>
      <c r="BR358" s="48"/>
      <c r="BS358" s="48"/>
      <c r="BT358" s="48"/>
      <c r="BU358" s="48"/>
      <c r="BV358" s="48"/>
      <c r="BW358" s="48"/>
      <c r="BX358" s="48"/>
      <c r="BY358" s="48"/>
      <c r="BZ358" s="48"/>
      <c r="CA358" s="48"/>
      <c r="CB358" s="48"/>
      <c r="CC358" s="48"/>
      <c r="CD358" s="48"/>
      <c r="CE358" s="48"/>
      <c r="CF358" s="48"/>
      <c r="CG358" s="48"/>
      <c r="CH358" s="48"/>
      <c r="CI358" s="48"/>
      <c r="CJ358" s="48"/>
      <c r="CK358" s="48"/>
      <c r="CL358" s="48"/>
      <c r="CM358" s="48"/>
      <c r="CN358" s="48"/>
      <c r="CO358" s="48"/>
      <c r="CP358" s="48"/>
      <c r="CQ358" s="48"/>
      <c r="CR358" s="48"/>
      <c r="CS358" s="48"/>
      <c r="CT358" s="48"/>
      <c r="CU358" s="48"/>
      <c r="CV358" s="48"/>
      <c r="CW358" s="48"/>
      <c r="CX358" s="48"/>
      <c r="CY358" s="48"/>
      <c r="CZ358" s="48"/>
      <c r="DA358" s="48"/>
      <c r="DB358" s="48"/>
      <c r="DC358" s="48"/>
      <c r="DD358" s="48"/>
      <c r="DE358" s="48"/>
      <c r="DF358" s="48"/>
      <c r="DG358" s="48"/>
      <c r="DH358" s="48"/>
      <c r="DI358" s="48"/>
      <c r="DJ358" s="48"/>
      <c r="DK358" s="48"/>
      <c r="DL358" s="48"/>
      <c r="DM358" s="48"/>
      <c r="DN358" s="48"/>
      <c r="DO358" s="48"/>
      <c r="DP358" s="48"/>
      <c r="DQ358" s="48"/>
      <c r="DR358" s="48"/>
      <c r="DS358" s="48"/>
      <c r="DT358" s="48"/>
      <c r="DU358" s="48"/>
      <c r="DV358" s="48"/>
      <c r="DW358" s="48"/>
      <c r="DX358" s="48"/>
      <c r="DY358" s="48"/>
      <c r="DZ358" s="48"/>
      <c r="EA358" s="48"/>
      <c r="EB358" s="48"/>
      <c r="EC358" s="48"/>
      <c r="ED358" s="48"/>
      <c r="EE358" s="48"/>
    </row>
    <row r="359" spans="64:135" s="3" customFormat="1" x14ac:dyDescent="0.3">
      <c r="BL359" s="48"/>
      <c r="BM359" s="48"/>
      <c r="BN359" s="48"/>
      <c r="BO359" s="48"/>
      <c r="BP359" s="48"/>
      <c r="BQ359" s="48"/>
      <c r="BR359" s="48"/>
      <c r="BS359" s="48"/>
      <c r="BT359" s="48"/>
      <c r="BU359" s="48"/>
      <c r="BV359" s="48"/>
      <c r="BW359" s="48"/>
      <c r="BX359" s="48"/>
      <c r="BY359" s="48"/>
      <c r="BZ359" s="48"/>
      <c r="CA359" s="48"/>
      <c r="CB359" s="48"/>
      <c r="CC359" s="48"/>
      <c r="CD359" s="48"/>
      <c r="CE359" s="48"/>
      <c r="CF359" s="48"/>
      <c r="CG359" s="48"/>
      <c r="CH359" s="48"/>
      <c r="CI359" s="48"/>
      <c r="CJ359" s="48"/>
      <c r="CK359" s="48"/>
      <c r="CL359" s="48"/>
      <c r="CM359" s="48"/>
      <c r="CN359" s="48"/>
      <c r="CO359" s="48"/>
      <c r="CP359" s="48"/>
      <c r="CQ359" s="48"/>
      <c r="CR359" s="48"/>
      <c r="CS359" s="48"/>
      <c r="CT359" s="48"/>
      <c r="CU359" s="48"/>
      <c r="CV359" s="48"/>
      <c r="CW359" s="48"/>
      <c r="CX359" s="48"/>
      <c r="CY359" s="48"/>
      <c r="CZ359" s="48"/>
      <c r="DA359" s="48"/>
      <c r="DB359" s="48"/>
      <c r="DC359" s="48"/>
      <c r="DD359" s="48"/>
      <c r="DE359" s="48"/>
      <c r="DF359" s="48"/>
      <c r="DG359" s="48"/>
      <c r="DH359" s="48"/>
      <c r="DI359" s="48"/>
      <c r="DJ359" s="48"/>
      <c r="DK359" s="48"/>
      <c r="DL359" s="48"/>
      <c r="DM359" s="48"/>
      <c r="DN359" s="48"/>
      <c r="DO359" s="48"/>
      <c r="DP359" s="48"/>
      <c r="DQ359" s="48"/>
      <c r="DR359" s="48"/>
      <c r="DS359" s="48"/>
      <c r="DT359" s="48"/>
      <c r="DU359" s="48"/>
      <c r="DV359" s="48"/>
      <c r="DW359" s="48"/>
      <c r="DX359" s="48"/>
      <c r="DY359" s="48"/>
      <c r="DZ359" s="48"/>
      <c r="EA359" s="48"/>
      <c r="EB359" s="48"/>
      <c r="EC359" s="48"/>
      <c r="ED359" s="48"/>
      <c r="EE359" s="48"/>
    </row>
    <row r="360" spans="64:135" s="3" customFormat="1" x14ac:dyDescent="0.3">
      <c r="BL360" s="48"/>
      <c r="BM360" s="48"/>
      <c r="BN360" s="48"/>
      <c r="BO360" s="48"/>
      <c r="BP360" s="48"/>
      <c r="BQ360" s="48"/>
      <c r="BR360" s="48"/>
      <c r="BS360" s="48"/>
      <c r="BT360" s="48"/>
      <c r="BU360" s="48"/>
      <c r="BV360" s="48"/>
      <c r="BW360" s="48"/>
      <c r="BX360" s="48"/>
      <c r="BY360" s="48"/>
      <c r="BZ360" s="48"/>
      <c r="CA360" s="48"/>
      <c r="CB360" s="48"/>
      <c r="CC360" s="48"/>
      <c r="CD360" s="48"/>
      <c r="CE360" s="48"/>
      <c r="CF360" s="48"/>
      <c r="CG360" s="48"/>
      <c r="CH360" s="48"/>
      <c r="CI360" s="48"/>
      <c r="CJ360" s="48"/>
      <c r="CK360" s="48"/>
      <c r="CL360" s="48"/>
      <c r="CM360" s="48"/>
      <c r="CN360" s="48"/>
      <c r="CO360" s="48"/>
      <c r="CP360" s="48"/>
      <c r="CQ360" s="48"/>
      <c r="CR360" s="48"/>
      <c r="CS360" s="48"/>
      <c r="CT360" s="48"/>
      <c r="CU360" s="48"/>
      <c r="CV360" s="48"/>
      <c r="CW360" s="48"/>
      <c r="CX360" s="48"/>
      <c r="CY360" s="48"/>
      <c r="CZ360" s="48"/>
      <c r="DA360" s="48"/>
      <c r="DB360" s="48"/>
      <c r="DC360" s="48"/>
      <c r="DD360" s="48"/>
      <c r="DE360" s="48"/>
      <c r="DF360" s="48"/>
      <c r="DG360" s="48"/>
      <c r="DH360" s="48"/>
      <c r="DI360" s="48"/>
      <c r="DJ360" s="48"/>
      <c r="DK360" s="48"/>
      <c r="DL360" s="48"/>
      <c r="DM360" s="48"/>
      <c r="DN360" s="48"/>
      <c r="DO360" s="48"/>
      <c r="DP360" s="48"/>
      <c r="DQ360" s="48"/>
      <c r="DR360" s="48"/>
      <c r="DS360" s="48"/>
      <c r="DT360" s="48"/>
      <c r="DU360" s="48"/>
      <c r="DV360" s="48"/>
      <c r="DW360" s="48"/>
      <c r="DX360" s="48"/>
      <c r="DY360" s="48"/>
      <c r="DZ360" s="48"/>
      <c r="EA360" s="48"/>
      <c r="EB360" s="48"/>
      <c r="EC360" s="48"/>
      <c r="ED360" s="48"/>
      <c r="EE360" s="48"/>
    </row>
    <row r="361" spans="64:135" s="3" customFormat="1" x14ac:dyDescent="0.3">
      <c r="BL361" s="48"/>
      <c r="BM361" s="48"/>
      <c r="BN361" s="48"/>
      <c r="BO361" s="48"/>
      <c r="BP361" s="48"/>
      <c r="BQ361" s="48"/>
      <c r="BR361" s="48"/>
      <c r="BS361" s="48"/>
      <c r="BT361" s="48"/>
      <c r="BU361" s="48"/>
      <c r="BV361" s="48"/>
      <c r="BW361" s="48"/>
      <c r="BX361" s="48"/>
      <c r="BY361" s="48"/>
      <c r="BZ361" s="48"/>
      <c r="CA361" s="48"/>
      <c r="CB361" s="48"/>
      <c r="CC361" s="48"/>
      <c r="CD361" s="48"/>
      <c r="CE361" s="48"/>
      <c r="CF361" s="48"/>
      <c r="CG361" s="48"/>
      <c r="CH361" s="48"/>
      <c r="CI361" s="48"/>
      <c r="CJ361" s="48"/>
      <c r="CK361" s="48"/>
      <c r="CL361" s="48"/>
      <c r="CM361" s="48"/>
      <c r="CN361" s="48"/>
      <c r="CO361" s="48"/>
      <c r="CP361" s="48"/>
      <c r="CQ361" s="48"/>
      <c r="CR361" s="48"/>
      <c r="CS361" s="48"/>
      <c r="CT361" s="48"/>
      <c r="CU361" s="48"/>
      <c r="CV361" s="48"/>
      <c r="CW361" s="48"/>
      <c r="CX361" s="48"/>
      <c r="CY361" s="48"/>
      <c r="CZ361" s="48"/>
      <c r="DA361" s="48"/>
      <c r="DB361" s="48"/>
      <c r="DC361" s="48"/>
      <c r="DD361" s="48"/>
      <c r="DE361" s="48"/>
      <c r="DF361" s="48"/>
      <c r="DG361" s="48"/>
      <c r="DH361" s="48"/>
      <c r="DI361" s="48"/>
      <c r="DJ361" s="48"/>
      <c r="DK361" s="48"/>
      <c r="DL361" s="48"/>
      <c r="DM361" s="48"/>
      <c r="DN361" s="48"/>
      <c r="DO361" s="48"/>
      <c r="DP361" s="48"/>
      <c r="DQ361" s="48"/>
      <c r="DR361" s="48"/>
      <c r="DS361" s="48"/>
      <c r="DT361" s="48"/>
      <c r="DU361" s="48"/>
      <c r="DV361" s="48"/>
      <c r="DW361" s="48"/>
      <c r="DX361" s="48"/>
      <c r="DY361" s="48"/>
      <c r="DZ361" s="48"/>
      <c r="EA361" s="48"/>
      <c r="EB361" s="48"/>
      <c r="EC361" s="48"/>
      <c r="ED361" s="48"/>
      <c r="EE361" s="48"/>
    </row>
    <row r="362" spans="64:135" s="3" customFormat="1" x14ac:dyDescent="0.3">
      <c r="BL362" s="48"/>
      <c r="BM362" s="48"/>
      <c r="BN362" s="48"/>
      <c r="BO362" s="48"/>
      <c r="BP362" s="48"/>
      <c r="BQ362" s="48"/>
      <c r="BR362" s="48"/>
      <c r="BS362" s="48"/>
      <c r="BT362" s="48"/>
      <c r="BU362" s="48"/>
      <c r="BV362" s="48"/>
      <c r="BW362" s="48"/>
      <c r="BX362" s="48"/>
      <c r="BY362" s="48"/>
      <c r="BZ362" s="48"/>
      <c r="CA362" s="48"/>
      <c r="CB362" s="48"/>
      <c r="CC362" s="48"/>
      <c r="CD362" s="48"/>
      <c r="CE362" s="48"/>
      <c r="CF362" s="48"/>
      <c r="CG362" s="48"/>
      <c r="CH362" s="48"/>
      <c r="CI362" s="48"/>
      <c r="CJ362" s="48"/>
      <c r="CK362" s="48"/>
      <c r="CL362" s="48"/>
      <c r="CM362" s="48"/>
      <c r="CN362" s="48"/>
      <c r="CO362" s="48"/>
      <c r="CP362" s="48"/>
      <c r="CQ362" s="48"/>
      <c r="CR362" s="48"/>
      <c r="CS362" s="48"/>
      <c r="CT362" s="48"/>
      <c r="CU362" s="48"/>
      <c r="CV362" s="48"/>
      <c r="CW362" s="48"/>
      <c r="CX362" s="48"/>
      <c r="CY362" s="48"/>
      <c r="CZ362" s="48"/>
      <c r="DA362" s="48"/>
      <c r="DB362" s="48"/>
      <c r="DC362" s="48"/>
      <c r="DD362" s="48"/>
      <c r="DE362" s="48"/>
      <c r="DF362" s="48"/>
      <c r="DG362" s="48"/>
      <c r="DH362" s="48"/>
      <c r="DI362" s="48"/>
      <c r="DJ362" s="48"/>
      <c r="DK362" s="48"/>
      <c r="DL362" s="48"/>
      <c r="DM362" s="48"/>
      <c r="DN362" s="48"/>
      <c r="DO362" s="48"/>
      <c r="DP362" s="48"/>
      <c r="DQ362" s="48"/>
      <c r="DR362" s="48"/>
      <c r="DS362" s="48"/>
      <c r="DT362" s="48"/>
      <c r="DU362" s="48"/>
      <c r="DV362" s="48"/>
      <c r="DW362" s="48"/>
      <c r="DX362" s="48"/>
      <c r="DY362" s="48"/>
      <c r="DZ362" s="48"/>
      <c r="EA362" s="48"/>
      <c r="EB362" s="48"/>
      <c r="EC362" s="48"/>
      <c r="ED362" s="48"/>
      <c r="EE362" s="48"/>
    </row>
    <row r="363" spans="64:135" s="3" customFormat="1" x14ac:dyDescent="0.3">
      <c r="BL363" s="48"/>
      <c r="BM363" s="48"/>
      <c r="BN363" s="48"/>
      <c r="BO363" s="48"/>
      <c r="BP363" s="48"/>
      <c r="BQ363" s="48"/>
      <c r="BR363" s="48"/>
      <c r="BS363" s="48"/>
      <c r="BT363" s="48"/>
      <c r="BU363" s="48"/>
      <c r="BV363" s="48"/>
      <c r="BW363" s="48"/>
      <c r="BX363" s="48"/>
      <c r="BY363" s="48"/>
      <c r="BZ363" s="48"/>
      <c r="CA363" s="48"/>
      <c r="CB363" s="48"/>
      <c r="CC363" s="48"/>
      <c r="CD363" s="48"/>
      <c r="CE363" s="48"/>
      <c r="CF363" s="48"/>
      <c r="CG363" s="48"/>
      <c r="CH363" s="48"/>
      <c r="CI363" s="48"/>
      <c r="CJ363" s="48"/>
      <c r="CK363" s="48"/>
      <c r="CL363" s="48"/>
      <c r="CM363" s="48"/>
      <c r="CN363" s="48"/>
      <c r="CO363" s="48"/>
      <c r="CP363" s="48"/>
      <c r="CQ363" s="48"/>
      <c r="CR363" s="48"/>
      <c r="CS363" s="48"/>
      <c r="CT363" s="48"/>
      <c r="CU363" s="48"/>
      <c r="CV363" s="48"/>
      <c r="CW363" s="48"/>
      <c r="CX363" s="48"/>
      <c r="CY363" s="48"/>
      <c r="CZ363" s="48"/>
      <c r="DA363" s="48"/>
      <c r="DB363" s="48"/>
      <c r="DC363" s="48"/>
      <c r="DD363" s="48"/>
      <c r="DE363" s="48"/>
      <c r="DF363" s="48"/>
      <c r="DG363" s="48"/>
      <c r="DH363" s="48"/>
      <c r="DI363" s="48"/>
      <c r="DJ363" s="48"/>
      <c r="DK363" s="48"/>
      <c r="DL363" s="48"/>
      <c r="DM363" s="48"/>
      <c r="DN363" s="48"/>
      <c r="DO363" s="48"/>
      <c r="DP363" s="48"/>
      <c r="DQ363" s="48"/>
      <c r="DR363" s="48"/>
      <c r="DS363" s="48"/>
      <c r="DT363" s="48"/>
      <c r="DU363" s="48"/>
      <c r="DV363" s="48"/>
      <c r="DW363" s="48"/>
      <c r="DX363" s="48"/>
      <c r="DY363" s="48"/>
      <c r="DZ363" s="48"/>
      <c r="EA363" s="48"/>
      <c r="EB363" s="48"/>
      <c r="EC363" s="48"/>
      <c r="ED363" s="48"/>
      <c r="EE363" s="48"/>
    </row>
    <row r="364" spans="64:135" s="3" customFormat="1" x14ac:dyDescent="0.3">
      <c r="BL364" s="48"/>
      <c r="BM364" s="48"/>
      <c r="BN364" s="48"/>
      <c r="BO364" s="48"/>
      <c r="BP364" s="48"/>
      <c r="BQ364" s="48"/>
      <c r="BR364" s="48"/>
      <c r="BS364" s="48"/>
      <c r="BT364" s="48"/>
      <c r="BU364" s="48"/>
      <c r="BV364" s="48"/>
      <c r="BW364" s="48"/>
      <c r="BX364" s="48"/>
      <c r="BY364" s="48"/>
      <c r="BZ364" s="48"/>
      <c r="CA364" s="48"/>
      <c r="CB364" s="48"/>
      <c r="CC364" s="48"/>
      <c r="CD364" s="48"/>
      <c r="CE364" s="48"/>
      <c r="CF364" s="48"/>
      <c r="CG364" s="48"/>
      <c r="CH364" s="48"/>
      <c r="CI364" s="48"/>
      <c r="CJ364" s="48"/>
      <c r="CK364" s="48"/>
      <c r="CL364" s="48"/>
      <c r="CM364" s="48"/>
      <c r="CN364" s="48"/>
      <c r="CO364" s="48"/>
      <c r="CP364" s="48"/>
      <c r="CQ364" s="48"/>
      <c r="CR364" s="48"/>
      <c r="CS364" s="48"/>
      <c r="CT364" s="48"/>
      <c r="CU364" s="48"/>
      <c r="CV364" s="48"/>
      <c r="CW364" s="48"/>
      <c r="CX364" s="48"/>
      <c r="CY364" s="48"/>
      <c r="CZ364" s="48"/>
      <c r="DA364" s="48"/>
      <c r="DB364" s="48"/>
      <c r="DC364" s="48"/>
      <c r="DD364" s="48"/>
      <c r="DE364" s="48"/>
      <c r="DF364" s="48"/>
      <c r="DG364" s="48"/>
      <c r="DH364" s="48"/>
      <c r="DI364" s="48"/>
      <c r="DJ364" s="48"/>
      <c r="DK364" s="48"/>
      <c r="DL364" s="48"/>
      <c r="DM364" s="48"/>
      <c r="DN364" s="48"/>
      <c r="DO364" s="48"/>
      <c r="DP364" s="48"/>
      <c r="DQ364" s="48"/>
      <c r="DR364" s="48"/>
      <c r="DS364" s="48"/>
      <c r="DT364" s="48"/>
      <c r="DU364" s="48"/>
      <c r="DV364" s="48"/>
      <c r="DW364" s="48"/>
      <c r="DX364" s="48"/>
      <c r="DY364" s="48"/>
      <c r="DZ364" s="48"/>
      <c r="EA364" s="48"/>
      <c r="EB364" s="48"/>
      <c r="EC364" s="48"/>
      <c r="ED364" s="48"/>
      <c r="EE364" s="48"/>
    </row>
    <row r="365" spans="64:135" s="3" customFormat="1" x14ac:dyDescent="0.3">
      <c r="BL365" s="48"/>
      <c r="BM365" s="48"/>
      <c r="BN365" s="48"/>
      <c r="BO365" s="48"/>
      <c r="BP365" s="48"/>
      <c r="BQ365" s="48"/>
      <c r="BR365" s="48"/>
      <c r="BS365" s="48"/>
      <c r="BT365" s="48"/>
      <c r="BU365" s="48"/>
      <c r="BV365" s="48"/>
      <c r="BW365" s="48"/>
      <c r="BX365" s="48"/>
      <c r="BY365" s="48"/>
      <c r="BZ365" s="48"/>
      <c r="CA365" s="48"/>
      <c r="CB365" s="48"/>
      <c r="CC365" s="48"/>
      <c r="CD365" s="48"/>
      <c r="CE365" s="48"/>
      <c r="CF365" s="48"/>
      <c r="CG365" s="48"/>
      <c r="CH365" s="48"/>
      <c r="CI365" s="48"/>
      <c r="CJ365" s="48"/>
      <c r="CK365" s="48"/>
      <c r="CL365" s="48"/>
      <c r="CM365" s="48"/>
      <c r="CN365" s="48"/>
      <c r="CO365" s="48"/>
      <c r="CP365" s="48"/>
      <c r="CQ365" s="48"/>
      <c r="CR365" s="48"/>
      <c r="CS365" s="48"/>
      <c r="CT365" s="48"/>
      <c r="CU365" s="48"/>
      <c r="CV365" s="48"/>
      <c r="CW365" s="48"/>
      <c r="CX365" s="48"/>
      <c r="CY365" s="48"/>
      <c r="CZ365" s="48"/>
      <c r="DA365" s="48"/>
      <c r="DB365" s="48"/>
      <c r="DC365" s="48"/>
      <c r="DD365" s="48"/>
      <c r="DE365" s="48"/>
      <c r="DF365" s="48"/>
      <c r="DG365" s="48"/>
      <c r="DH365" s="48"/>
      <c r="DI365" s="48"/>
      <c r="DJ365" s="48"/>
      <c r="DK365" s="48"/>
      <c r="DL365" s="48"/>
      <c r="DM365" s="48"/>
      <c r="DN365" s="48"/>
      <c r="DO365" s="48"/>
      <c r="DP365" s="48"/>
      <c r="DQ365" s="48"/>
      <c r="DR365" s="48"/>
      <c r="DS365" s="48"/>
      <c r="DT365" s="48"/>
      <c r="DU365" s="48"/>
      <c r="DV365" s="48"/>
      <c r="DW365" s="48"/>
      <c r="DX365" s="48"/>
      <c r="DY365" s="48"/>
      <c r="DZ365" s="48"/>
      <c r="EA365" s="48"/>
      <c r="EB365" s="48"/>
      <c r="EC365" s="48"/>
      <c r="ED365" s="48"/>
      <c r="EE365" s="48"/>
    </row>
    <row r="366" spans="64:135" s="3" customFormat="1" x14ac:dyDescent="0.3">
      <c r="BL366" s="48"/>
      <c r="BM366" s="48"/>
      <c r="BN366" s="48"/>
      <c r="BO366" s="48"/>
      <c r="BP366" s="48"/>
      <c r="BQ366" s="48"/>
      <c r="BR366" s="48"/>
      <c r="BS366" s="48"/>
      <c r="BT366" s="48"/>
      <c r="BU366" s="48"/>
      <c r="BV366" s="48"/>
      <c r="BW366" s="48"/>
      <c r="BX366" s="48"/>
      <c r="BY366" s="48"/>
      <c r="BZ366" s="48"/>
      <c r="CA366" s="48"/>
      <c r="CB366" s="48"/>
      <c r="CC366" s="48"/>
      <c r="CD366" s="48"/>
      <c r="CE366" s="48"/>
      <c r="CF366" s="48"/>
      <c r="CG366" s="48"/>
      <c r="CH366" s="48"/>
      <c r="CI366" s="48"/>
      <c r="CJ366" s="48"/>
      <c r="CK366" s="48"/>
      <c r="CL366" s="48"/>
      <c r="CM366" s="48"/>
      <c r="CN366" s="48"/>
      <c r="CO366" s="48"/>
      <c r="CP366" s="48"/>
      <c r="CQ366" s="48"/>
      <c r="CR366" s="48"/>
      <c r="CS366" s="48"/>
      <c r="CT366" s="48"/>
      <c r="CU366" s="48"/>
      <c r="CV366" s="48"/>
      <c r="CW366" s="48"/>
      <c r="CX366" s="48"/>
      <c r="CY366" s="48"/>
      <c r="CZ366" s="48"/>
      <c r="DA366" s="48"/>
      <c r="DB366" s="48"/>
      <c r="DC366" s="48"/>
      <c r="DD366" s="48"/>
      <c r="DE366" s="48"/>
      <c r="DF366" s="48"/>
      <c r="DG366" s="48"/>
      <c r="DH366" s="48"/>
      <c r="DI366" s="48"/>
      <c r="DJ366" s="48"/>
      <c r="DK366" s="48"/>
      <c r="DL366" s="48"/>
      <c r="DM366" s="48"/>
      <c r="DN366" s="48"/>
      <c r="DO366" s="48"/>
      <c r="DP366" s="48"/>
      <c r="DQ366" s="48"/>
      <c r="DR366" s="48"/>
      <c r="DS366" s="48"/>
      <c r="DT366" s="48"/>
      <c r="DU366" s="48"/>
      <c r="DV366" s="48"/>
      <c r="DW366" s="48"/>
      <c r="DX366" s="48"/>
      <c r="DY366" s="48"/>
      <c r="DZ366" s="48"/>
      <c r="EA366" s="48"/>
      <c r="EB366" s="48"/>
      <c r="EC366" s="48"/>
      <c r="ED366" s="48"/>
      <c r="EE366" s="48"/>
    </row>
    <row r="367" spans="64:135" s="3" customFormat="1" x14ac:dyDescent="0.3">
      <c r="BL367" s="48"/>
      <c r="BM367" s="48"/>
      <c r="BN367" s="48"/>
      <c r="BO367" s="48"/>
      <c r="BP367" s="48"/>
      <c r="BQ367" s="48"/>
      <c r="BR367" s="48"/>
      <c r="BS367" s="48"/>
      <c r="BT367" s="48"/>
      <c r="BU367" s="48"/>
      <c r="BV367" s="48"/>
      <c r="BW367" s="48"/>
      <c r="BX367" s="48"/>
      <c r="BY367" s="48"/>
      <c r="BZ367" s="48"/>
      <c r="CA367" s="48"/>
      <c r="CB367" s="48"/>
      <c r="CC367" s="48"/>
      <c r="CD367" s="48"/>
      <c r="CE367" s="48"/>
      <c r="CF367" s="48"/>
      <c r="CG367" s="48"/>
      <c r="CH367" s="48"/>
      <c r="CI367" s="48"/>
      <c r="CJ367" s="48"/>
      <c r="CK367" s="48"/>
      <c r="CL367" s="48"/>
      <c r="CM367" s="48"/>
      <c r="CN367" s="48"/>
      <c r="CO367" s="48"/>
      <c r="CP367" s="48"/>
      <c r="CQ367" s="48"/>
      <c r="CR367" s="48"/>
      <c r="CS367" s="48"/>
      <c r="CT367" s="48"/>
      <c r="CU367" s="48"/>
      <c r="CV367" s="48"/>
      <c r="CW367" s="48"/>
      <c r="CX367" s="48"/>
      <c r="CY367" s="48"/>
      <c r="CZ367" s="48"/>
      <c r="DA367" s="48"/>
      <c r="DB367" s="48"/>
      <c r="DC367" s="48"/>
      <c r="DD367" s="48"/>
      <c r="DE367" s="48"/>
      <c r="DF367" s="48"/>
      <c r="DG367" s="48"/>
      <c r="DH367" s="48"/>
      <c r="DI367" s="48"/>
      <c r="DJ367" s="48"/>
      <c r="DK367" s="48"/>
      <c r="DL367" s="48"/>
      <c r="DM367" s="48"/>
      <c r="DN367" s="48"/>
      <c r="DO367" s="48"/>
      <c r="DP367" s="48"/>
      <c r="DQ367" s="48"/>
      <c r="DR367" s="48"/>
      <c r="DS367" s="48"/>
      <c r="DT367" s="48"/>
      <c r="DU367" s="48"/>
      <c r="DV367" s="48"/>
      <c r="DW367" s="48"/>
      <c r="DX367" s="48"/>
      <c r="DY367" s="48"/>
      <c r="DZ367" s="48"/>
      <c r="EA367" s="48"/>
      <c r="EB367" s="48"/>
      <c r="EC367" s="48"/>
      <c r="ED367" s="48"/>
      <c r="EE367" s="48"/>
    </row>
    <row r="368" spans="64:135" s="3" customFormat="1" x14ac:dyDescent="0.3">
      <c r="BL368" s="48"/>
      <c r="BM368" s="48"/>
      <c r="BN368" s="48"/>
      <c r="BO368" s="48"/>
      <c r="BP368" s="48"/>
      <c r="BQ368" s="48"/>
      <c r="BR368" s="48"/>
      <c r="BS368" s="48"/>
      <c r="BT368" s="48"/>
      <c r="BU368" s="48"/>
      <c r="BV368" s="48"/>
      <c r="BW368" s="48"/>
      <c r="BX368" s="48"/>
      <c r="BY368" s="48"/>
      <c r="BZ368" s="48"/>
      <c r="CA368" s="48"/>
      <c r="CB368" s="48"/>
      <c r="CC368" s="48"/>
      <c r="CD368" s="48"/>
      <c r="CE368" s="48"/>
      <c r="CF368" s="48"/>
      <c r="CG368" s="48"/>
      <c r="CH368" s="48"/>
      <c r="CI368" s="48"/>
      <c r="CJ368" s="48"/>
      <c r="CK368" s="48"/>
      <c r="CL368" s="48"/>
      <c r="CM368" s="48"/>
      <c r="CN368" s="48"/>
      <c r="CO368" s="48"/>
      <c r="CP368" s="48"/>
      <c r="CQ368" s="48"/>
      <c r="CR368" s="48"/>
      <c r="CS368" s="48"/>
      <c r="CT368" s="48"/>
      <c r="CU368" s="48"/>
      <c r="CV368" s="48"/>
      <c r="CW368" s="48"/>
      <c r="CX368" s="48"/>
      <c r="CY368" s="48"/>
      <c r="CZ368" s="48"/>
      <c r="DA368" s="48"/>
      <c r="DB368" s="48"/>
      <c r="DC368" s="48"/>
      <c r="DD368" s="48"/>
      <c r="DE368" s="48"/>
      <c r="DF368" s="48"/>
      <c r="DG368" s="48"/>
      <c r="DH368" s="48"/>
      <c r="DI368" s="48"/>
      <c r="DJ368" s="48"/>
      <c r="DK368" s="48"/>
      <c r="DL368" s="48"/>
      <c r="DM368" s="48"/>
      <c r="DN368" s="48"/>
      <c r="DO368" s="48"/>
      <c r="DP368" s="48"/>
      <c r="DQ368" s="48"/>
      <c r="DR368" s="48"/>
      <c r="DS368" s="48"/>
      <c r="DT368" s="48"/>
      <c r="DU368" s="48"/>
      <c r="DV368" s="48"/>
      <c r="DW368" s="48"/>
      <c r="DX368" s="48"/>
      <c r="DY368" s="48"/>
      <c r="DZ368" s="48"/>
      <c r="EA368" s="48"/>
      <c r="EB368" s="48"/>
      <c r="EC368" s="48"/>
      <c r="ED368" s="48"/>
      <c r="EE368" s="48"/>
    </row>
    <row r="369" spans="64:135" s="3" customFormat="1" x14ac:dyDescent="0.3">
      <c r="BL369" s="48"/>
      <c r="BM369" s="48"/>
      <c r="BN369" s="48"/>
      <c r="BO369" s="48"/>
      <c r="BP369" s="48"/>
      <c r="BQ369" s="48"/>
      <c r="BR369" s="48"/>
      <c r="BS369" s="48"/>
      <c r="BT369" s="48"/>
      <c r="BU369" s="48"/>
      <c r="BV369" s="48"/>
      <c r="BW369" s="48"/>
      <c r="BX369" s="48"/>
      <c r="BY369" s="48"/>
      <c r="BZ369" s="48"/>
      <c r="CA369" s="48"/>
      <c r="CB369" s="48"/>
      <c r="CC369" s="48"/>
      <c r="CD369" s="48"/>
      <c r="CE369" s="48"/>
      <c r="CF369" s="48"/>
      <c r="CG369" s="48"/>
      <c r="CH369" s="48"/>
      <c r="CI369" s="48"/>
      <c r="CJ369" s="48"/>
      <c r="CK369" s="48"/>
      <c r="CL369" s="48"/>
      <c r="CM369" s="48"/>
      <c r="CN369" s="48"/>
      <c r="CO369" s="48"/>
      <c r="CP369" s="48"/>
      <c r="CQ369" s="48"/>
      <c r="CR369" s="48"/>
      <c r="CS369" s="48"/>
      <c r="CT369" s="48"/>
      <c r="CU369" s="48"/>
      <c r="CV369" s="48"/>
      <c r="CW369" s="48"/>
      <c r="CX369" s="48"/>
      <c r="CY369" s="48"/>
      <c r="CZ369" s="48"/>
      <c r="DA369" s="48"/>
      <c r="DB369" s="48"/>
      <c r="DC369" s="48"/>
      <c r="DD369" s="48"/>
      <c r="DE369" s="48"/>
      <c r="DF369" s="48"/>
      <c r="DG369" s="48"/>
      <c r="DH369" s="48"/>
      <c r="DI369" s="48"/>
      <c r="DJ369" s="48"/>
      <c r="DK369" s="48"/>
      <c r="DL369" s="48"/>
      <c r="DM369" s="48"/>
      <c r="DN369" s="48"/>
      <c r="DO369" s="48"/>
      <c r="DP369" s="48"/>
      <c r="DQ369" s="48"/>
      <c r="DR369" s="48"/>
      <c r="DS369" s="48"/>
      <c r="DT369" s="48"/>
      <c r="DU369" s="48"/>
      <c r="DV369" s="48"/>
      <c r="DW369" s="48"/>
      <c r="DX369" s="48"/>
      <c r="DY369" s="48"/>
      <c r="DZ369" s="48"/>
      <c r="EA369" s="48"/>
      <c r="EB369" s="48"/>
      <c r="EC369" s="48"/>
      <c r="ED369" s="48"/>
      <c r="EE369" s="48"/>
    </row>
    <row r="370" spans="64:135" s="3" customFormat="1" x14ac:dyDescent="0.3">
      <c r="BL370" s="48"/>
      <c r="BM370" s="48"/>
      <c r="BN370" s="48"/>
      <c r="BO370" s="48"/>
      <c r="BP370" s="48"/>
      <c r="BQ370" s="48"/>
      <c r="BR370" s="48"/>
      <c r="BS370" s="48"/>
      <c r="BT370" s="48"/>
      <c r="BU370" s="48"/>
      <c r="BV370" s="48"/>
      <c r="BW370" s="48"/>
      <c r="BX370" s="48"/>
      <c r="BY370" s="48"/>
      <c r="BZ370" s="48"/>
      <c r="CA370" s="48"/>
      <c r="CB370" s="48"/>
      <c r="CC370" s="48"/>
      <c r="CD370" s="48"/>
      <c r="CE370" s="48"/>
      <c r="CF370" s="48"/>
      <c r="CG370" s="48"/>
      <c r="CH370" s="48"/>
      <c r="CI370" s="48"/>
      <c r="CJ370" s="48"/>
      <c r="CK370" s="48"/>
      <c r="CL370" s="48"/>
      <c r="CM370" s="48"/>
      <c r="CN370" s="48"/>
      <c r="CO370" s="48"/>
      <c r="CP370" s="48"/>
      <c r="CQ370" s="48"/>
      <c r="CR370" s="48"/>
      <c r="CS370" s="48"/>
      <c r="CT370" s="48"/>
      <c r="CU370" s="48"/>
      <c r="CV370" s="48"/>
      <c r="CW370" s="48"/>
      <c r="CX370" s="48"/>
      <c r="CY370" s="48"/>
      <c r="CZ370" s="48"/>
      <c r="DA370" s="48"/>
      <c r="DB370" s="48"/>
      <c r="DC370" s="48"/>
      <c r="DD370" s="48"/>
      <c r="DE370" s="48"/>
      <c r="DF370" s="48"/>
      <c r="DG370" s="48"/>
      <c r="DH370" s="48"/>
      <c r="DI370" s="48"/>
      <c r="DJ370" s="48"/>
      <c r="DK370" s="48"/>
      <c r="DL370" s="48"/>
      <c r="DM370" s="48"/>
      <c r="DN370" s="48"/>
      <c r="DO370" s="48"/>
      <c r="DP370" s="48"/>
      <c r="DQ370" s="48"/>
      <c r="DR370" s="48"/>
      <c r="DS370" s="48"/>
      <c r="DT370" s="48"/>
      <c r="DU370" s="48"/>
      <c r="DV370" s="48"/>
      <c r="DW370" s="48"/>
      <c r="DX370" s="48"/>
      <c r="DY370" s="48"/>
      <c r="DZ370" s="48"/>
      <c r="EA370" s="48"/>
      <c r="EB370" s="48"/>
      <c r="EC370" s="48"/>
      <c r="ED370" s="48"/>
      <c r="EE370" s="48"/>
    </row>
    <row r="371" spans="64:135" s="3" customFormat="1" x14ac:dyDescent="0.3">
      <c r="BL371" s="48"/>
      <c r="BM371" s="48"/>
      <c r="BN371" s="48"/>
      <c r="BO371" s="48"/>
      <c r="BP371" s="48"/>
      <c r="BQ371" s="48"/>
      <c r="BR371" s="48"/>
      <c r="BS371" s="48"/>
      <c r="BT371" s="48"/>
      <c r="BU371" s="48"/>
      <c r="BV371" s="48"/>
      <c r="BW371" s="48"/>
      <c r="BX371" s="48"/>
      <c r="BY371" s="48"/>
      <c r="BZ371" s="48"/>
      <c r="CA371" s="48"/>
      <c r="CB371" s="48"/>
      <c r="CC371" s="48"/>
      <c r="CD371" s="48"/>
      <c r="CE371" s="48"/>
      <c r="CF371" s="48"/>
      <c r="CG371" s="48"/>
      <c r="CH371" s="48"/>
      <c r="CI371" s="48"/>
      <c r="CJ371" s="48"/>
      <c r="CK371" s="48"/>
      <c r="CL371" s="48"/>
      <c r="CM371" s="48"/>
      <c r="CN371" s="48"/>
      <c r="CO371" s="48"/>
      <c r="CP371" s="48"/>
      <c r="CQ371" s="48"/>
      <c r="CR371" s="48"/>
      <c r="CS371" s="48"/>
      <c r="CT371" s="48"/>
      <c r="CU371" s="48"/>
      <c r="CV371" s="48"/>
      <c r="CW371" s="48"/>
      <c r="CX371" s="48"/>
      <c r="CY371" s="48"/>
      <c r="CZ371" s="48"/>
      <c r="DA371" s="48"/>
      <c r="DB371" s="48"/>
      <c r="DC371" s="48"/>
      <c r="DD371" s="48"/>
      <c r="DE371" s="48"/>
      <c r="DF371" s="48"/>
      <c r="DG371" s="48"/>
      <c r="DH371" s="48"/>
      <c r="DI371" s="48"/>
      <c r="DJ371" s="48"/>
      <c r="DK371" s="48"/>
      <c r="DL371" s="48"/>
      <c r="DM371" s="48"/>
      <c r="DN371" s="48"/>
      <c r="DO371" s="48"/>
      <c r="DP371" s="48"/>
      <c r="DQ371" s="48"/>
      <c r="DR371" s="48"/>
      <c r="DS371" s="48"/>
      <c r="DT371" s="48"/>
      <c r="DU371" s="48"/>
      <c r="DV371" s="48"/>
      <c r="DW371" s="48"/>
      <c r="DX371" s="48"/>
      <c r="DY371" s="48"/>
      <c r="DZ371" s="48"/>
      <c r="EA371" s="48"/>
      <c r="EB371" s="48"/>
      <c r="EC371" s="48"/>
      <c r="ED371" s="48"/>
      <c r="EE371" s="48"/>
    </row>
    <row r="372" spans="64:135" s="3" customFormat="1" x14ac:dyDescent="0.3">
      <c r="BL372" s="48"/>
      <c r="BM372" s="48"/>
      <c r="BN372" s="48"/>
      <c r="BO372" s="48"/>
      <c r="BP372" s="48"/>
      <c r="BQ372" s="48"/>
      <c r="BR372" s="48"/>
      <c r="BS372" s="48"/>
      <c r="BT372" s="48"/>
      <c r="BU372" s="48"/>
      <c r="BV372" s="48"/>
      <c r="BW372" s="48"/>
      <c r="BX372" s="48"/>
      <c r="BY372" s="48"/>
      <c r="BZ372" s="48"/>
      <c r="CA372" s="48"/>
      <c r="CB372" s="48"/>
      <c r="CC372" s="48"/>
      <c r="CD372" s="48"/>
      <c r="CE372" s="48"/>
      <c r="CF372" s="48"/>
      <c r="CG372" s="48"/>
      <c r="CH372" s="48"/>
      <c r="CI372" s="48"/>
      <c r="CJ372" s="48"/>
      <c r="CK372" s="48"/>
      <c r="CL372" s="48"/>
      <c r="CM372" s="48"/>
      <c r="CN372" s="48"/>
      <c r="CO372" s="48"/>
      <c r="CP372" s="48"/>
      <c r="CQ372" s="48"/>
      <c r="CR372" s="48"/>
      <c r="CS372" s="48"/>
      <c r="CT372" s="48"/>
      <c r="CU372" s="48"/>
      <c r="CV372" s="48"/>
      <c r="CW372" s="48"/>
      <c r="CX372" s="48"/>
      <c r="CY372" s="48"/>
      <c r="CZ372" s="48"/>
      <c r="DA372" s="48"/>
      <c r="DB372" s="48"/>
      <c r="DC372" s="48"/>
      <c r="DD372" s="48"/>
      <c r="DE372" s="48"/>
      <c r="DF372" s="48"/>
      <c r="DG372" s="48"/>
      <c r="DH372" s="48"/>
      <c r="DI372" s="48"/>
      <c r="DJ372" s="48"/>
      <c r="DK372" s="48"/>
      <c r="DL372" s="48"/>
      <c r="DM372" s="48"/>
      <c r="DN372" s="48"/>
      <c r="DO372" s="48"/>
      <c r="DP372" s="48"/>
      <c r="DQ372" s="48"/>
      <c r="DR372" s="48"/>
      <c r="DS372" s="48"/>
      <c r="DT372" s="48"/>
      <c r="DU372" s="48"/>
      <c r="DV372" s="48"/>
      <c r="DW372" s="48"/>
      <c r="DX372" s="48"/>
      <c r="DY372" s="48"/>
      <c r="DZ372" s="48"/>
      <c r="EA372" s="48"/>
      <c r="EB372" s="48"/>
      <c r="EC372" s="48"/>
      <c r="ED372" s="48"/>
      <c r="EE372" s="48"/>
    </row>
    <row r="373" spans="64:135" s="3" customFormat="1" x14ac:dyDescent="0.3">
      <c r="BL373" s="48"/>
      <c r="BM373" s="48"/>
      <c r="BN373" s="48"/>
      <c r="BO373" s="48"/>
      <c r="BP373" s="48"/>
      <c r="BQ373" s="48"/>
      <c r="BR373" s="48"/>
      <c r="BS373" s="48"/>
      <c r="BT373" s="48"/>
      <c r="BU373" s="48"/>
      <c r="BV373" s="48"/>
      <c r="BW373" s="48"/>
      <c r="BX373" s="48"/>
      <c r="BY373" s="48"/>
      <c r="BZ373" s="48"/>
      <c r="CA373" s="48"/>
      <c r="CB373" s="48"/>
      <c r="CC373" s="48"/>
      <c r="CD373" s="48"/>
      <c r="CE373" s="48"/>
      <c r="CF373" s="48"/>
      <c r="CG373" s="48"/>
      <c r="CH373" s="48"/>
      <c r="CI373" s="48"/>
      <c r="CJ373" s="48"/>
      <c r="CK373" s="48"/>
      <c r="CL373" s="48"/>
      <c r="CM373" s="48"/>
      <c r="CN373" s="48"/>
      <c r="CO373" s="48"/>
      <c r="CP373" s="48"/>
      <c r="CQ373" s="48"/>
      <c r="CR373" s="48"/>
      <c r="CS373" s="48"/>
      <c r="CT373" s="48"/>
      <c r="CU373" s="48"/>
      <c r="CV373" s="48"/>
      <c r="CW373" s="48"/>
      <c r="CX373" s="48"/>
      <c r="CY373" s="48"/>
      <c r="CZ373" s="48"/>
      <c r="DA373" s="48"/>
      <c r="DB373" s="48"/>
      <c r="DC373" s="48"/>
      <c r="DD373" s="48"/>
      <c r="DE373" s="48"/>
      <c r="DF373" s="48"/>
      <c r="DG373" s="48"/>
      <c r="DH373" s="48"/>
      <c r="DI373" s="48"/>
      <c r="DJ373" s="48"/>
      <c r="DK373" s="48"/>
      <c r="DL373" s="48"/>
      <c r="DM373" s="48"/>
      <c r="DN373" s="48"/>
      <c r="DO373" s="48"/>
      <c r="DP373" s="48"/>
      <c r="DQ373" s="48"/>
      <c r="DR373" s="48"/>
      <c r="DS373" s="48"/>
      <c r="DT373" s="48"/>
      <c r="DU373" s="48"/>
      <c r="DV373" s="48"/>
      <c r="DW373" s="48"/>
      <c r="DX373" s="48"/>
      <c r="DY373" s="48"/>
      <c r="DZ373" s="48"/>
      <c r="EA373" s="48"/>
      <c r="EB373" s="48"/>
      <c r="EC373" s="48"/>
      <c r="ED373" s="48"/>
      <c r="EE373" s="48"/>
    </row>
    <row r="374" spans="64:135" s="3" customFormat="1" x14ac:dyDescent="0.3">
      <c r="BL374" s="48"/>
      <c r="BM374" s="48"/>
      <c r="BN374" s="48"/>
      <c r="BO374" s="48"/>
      <c r="BP374" s="48"/>
      <c r="BQ374" s="48"/>
      <c r="BR374" s="48"/>
      <c r="BS374" s="48"/>
      <c r="BT374" s="48"/>
      <c r="BU374" s="48"/>
      <c r="BV374" s="48"/>
      <c r="BW374" s="48"/>
      <c r="BX374" s="48"/>
      <c r="BY374" s="48"/>
      <c r="BZ374" s="48"/>
      <c r="CA374" s="48"/>
      <c r="CB374" s="48"/>
      <c r="CC374" s="48"/>
      <c r="CD374" s="48"/>
      <c r="CE374" s="48"/>
      <c r="CF374" s="48"/>
      <c r="CG374" s="48"/>
      <c r="CH374" s="48"/>
      <c r="CI374" s="48"/>
      <c r="CJ374" s="48"/>
      <c r="CK374" s="48"/>
      <c r="CL374" s="48"/>
      <c r="CM374" s="48"/>
      <c r="CN374" s="48"/>
      <c r="CO374" s="48"/>
      <c r="CP374" s="48"/>
      <c r="CQ374" s="48"/>
      <c r="CR374" s="48"/>
      <c r="CS374" s="48"/>
      <c r="CT374" s="48"/>
      <c r="CU374" s="48"/>
      <c r="CV374" s="48"/>
      <c r="CW374" s="48"/>
      <c r="CX374" s="48"/>
      <c r="CY374" s="48"/>
      <c r="CZ374" s="48"/>
      <c r="DA374" s="48"/>
      <c r="DB374" s="48"/>
      <c r="DC374" s="48"/>
      <c r="DD374" s="48"/>
      <c r="DE374" s="48"/>
      <c r="DF374" s="48"/>
      <c r="DG374" s="48"/>
      <c r="DH374" s="48"/>
      <c r="DI374" s="48"/>
      <c r="DJ374" s="48"/>
      <c r="DK374" s="48"/>
      <c r="DL374" s="48"/>
      <c r="DM374" s="48"/>
      <c r="DN374" s="48"/>
      <c r="DO374" s="48"/>
      <c r="DP374" s="48"/>
      <c r="DQ374" s="48"/>
      <c r="DR374" s="48"/>
      <c r="DS374" s="48"/>
      <c r="DT374" s="48"/>
      <c r="DU374" s="48"/>
      <c r="DV374" s="48"/>
      <c r="DW374" s="48"/>
      <c r="DX374" s="48"/>
      <c r="DY374" s="48"/>
      <c r="DZ374" s="48"/>
      <c r="EA374" s="48"/>
      <c r="EB374" s="48"/>
      <c r="EC374" s="48"/>
      <c r="ED374" s="48"/>
      <c r="EE374" s="48"/>
    </row>
    <row r="375" spans="64:135" s="3" customFormat="1" x14ac:dyDescent="0.3">
      <c r="BL375" s="48"/>
      <c r="BM375" s="48"/>
      <c r="BN375" s="48"/>
      <c r="BO375" s="48"/>
      <c r="BP375" s="48"/>
      <c r="BQ375" s="48"/>
      <c r="BR375" s="48"/>
      <c r="BS375" s="48"/>
      <c r="BT375" s="48"/>
      <c r="BU375" s="48"/>
      <c r="BV375" s="48"/>
      <c r="BW375" s="48"/>
      <c r="BX375" s="48"/>
      <c r="BY375" s="48"/>
      <c r="BZ375" s="48"/>
      <c r="CA375" s="48"/>
      <c r="CB375" s="48"/>
      <c r="CC375" s="48"/>
      <c r="CD375" s="48"/>
      <c r="CE375" s="48"/>
      <c r="CF375" s="48"/>
      <c r="CG375" s="48"/>
      <c r="CH375" s="48"/>
      <c r="CI375" s="48"/>
      <c r="CJ375" s="48"/>
      <c r="CK375" s="48"/>
      <c r="CL375" s="48"/>
      <c r="CM375" s="48"/>
      <c r="CN375" s="48"/>
      <c r="CO375" s="48"/>
      <c r="CP375" s="48"/>
      <c r="CQ375" s="48"/>
      <c r="CR375" s="48"/>
      <c r="CS375" s="48"/>
      <c r="CT375" s="48"/>
      <c r="CU375" s="48"/>
      <c r="CV375" s="48"/>
      <c r="CW375" s="48"/>
      <c r="CX375" s="48"/>
      <c r="CY375" s="48"/>
      <c r="CZ375" s="48"/>
      <c r="DA375" s="48"/>
      <c r="DB375" s="48"/>
      <c r="DC375" s="48"/>
      <c r="DD375" s="48"/>
      <c r="DE375" s="48"/>
      <c r="DF375" s="48"/>
      <c r="DG375" s="48"/>
      <c r="DH375" s="48"/>
      <c r="DI375" s="48"/>
      <c r="DJ375" s="48"/>
      <c r="DK375" s="48"/>
      <c r="DL375" s="48"/>
      <c r="DM375" s="48"/>
      <c r="DN375" s="48"/>
      <c r="DO375" s="48"/>
      <c r="DP375" s="48"/>
      <c r="DQ375" s="48"/>
      <c r="DR375" s="48"/>
      <c r="DS375" s="48"/>
      <c r="DT375" s="48"/>
      <c r="DU375" s="48"/>
      <c r="DV375" s="48"/>
      <c r="DW375" s="48"/>
      <c r="DX375" s="48"/>
      <c r="DY375" s="48"/>
      <c r="DZ375" s="48"/>
      <c r="EA375" s="48"/>
      <c r="EB375" s="48"/>
      <c r="EC375" s="48"/>
      <c r="ED375" s="48"/>
      <c r="EE375" s="48"/>
    </row>
    <row r="376" spans="64:135" s="3" customFormat="1" x14ac:dyDescent="0.3">
      <c r="BL376" s="48"/>
      <c r="BM376" s="48"/>
      <c r="BN376" s="48"/>
      <c r="BO376" s="48"/>
      <c r="BP376" s="48"/>
      <c r="BQ376" s="48"/>
      <c r="BR376" s="48"/>
      <c r="BS376" s="48"/>
      <c r="BT376" s="48"/>
      <c r="BU376" s="48"/>
      <c r="BV376" s="48"/>
      <c r="BW376" s="48"/>
      <c r="BX376" s="48"/>
      <c r="BY376" s="48"/>
      <c r="BZ376" s="48"/>
      <c r="CA376" s="48"/>
      <c r="CB376" s="48"/>
      <c r="CC376" s="48"/>
      <c r="CD376" s="48"/>
      <c r="CE376" s="48"/>
      <c r="CF376" s="48"/>
      <c r="CG376" s="48"/>
      <c r="CH376" s="48"/>
      <c r="CI376" s="48"/>
      <c r="CJ376" s="48"/>
      <c r="CK376" s="48"/>
      <c r="CL376" s="48"/>
      <c r="CM376" s="48"/>
      <c r="CN376" s="48"/>
      <c r="CO376" s="48"/>
      <c r="CP376" s="48"/>
      <c r="CQ376" s="48"/>
      <c r="CR376" s="48"/>
      <c r="CS376" s="48"/>
      <c r="CT376" s="48"/>
      <c r="CU376" s="48"/>
      <c r="CV376" s="48"/>
      <c r="CW376" s="48"/>
      <c r="CX376" s="48"/>
      <c r="CY376" s="48"/>
      <c r="CZ376" s="48"/>
      <c r="DA376" s="48"/>
      <c r="DB376" s="48"/>
      <c r="DC376" s="48"/>
      <c r="DD376" s="48"/>
      <c r="DE376" s="48"/>
      <c r="DF376" s="48"/>
      <c r="DG376" s="48"/>
      <c r="DH376" s="48"/>
      <c r="DI376" s="48"/>
      <c r="DJ376" s="48"/>
      <c r="DK376" s="48"/>
      <c r="DL376" s="48"/>
      <c r="DM376" s="48"/>
      <c r="DN376" s="48"/>
      <c r="DO376" s="48"/>
      <c r="DP376" s="48"/>
      <c r="DQ376" s="48"/>
      <c r="DR376" s="48"/>
      <c r="DS376" s="48"/>
      <c r="DT376" s="48"/>
      <c r="DU376" s="48"/>
      <c r="DV376" s="48"/>
      <c r="DW376" s="48"/>
      <c r="DX376" s="48"/>
      <c r="DY376" s="48"/>
      <c r="DZ376" s="48"/>
      <c r="EA376" s="48"/>
      <c r="EB376" s="48"/>
      <c r="EC376" s="48"/>
      <c r="ED376" s="48"/>
      <c r="EE376" s="48"/>
    </row>
    <row r="377" spans="64:135" s="3" customFormat="1" x14ac:dyDescent="0.3">
      <c r="BL377" s="48"/>
      <c r="BM377" s="48"/>
      <c r="BN377" s="48"/>
      <c r="BO377" s="48"/>
      <c r="BP377" s="48"/>
      <c r="BQ377" s="48"/>
      <c r="BR377" s="48"/>
      <c r="BS377" s="48"/>
      <c r="BT377" s="48"/>
      <c r="BU377" s="48"/>
      <c r="BV377" s="48"/>
      <c r="BW377" s="48"/>
      <c r="BX377" s="48"/>
      <c r="BY377" s="48"/>
      <c r="BZ377" s="48"/>
      <c r="CA377" s="48"/>
      <c r="CB377" s="48"/>
      <c r="CC377" s="48"/>
      <c r="CD377" s="48"/>
      <c r="CE377" s="48"/>
      <c r="CF377" s="48"/>
      <c r="CG377" s="48"/>
      <c r="CH377" s="48"/>
      <c r="CI377" s="48"/>
      <c r="CJ377" s="48"/>
      <c r="CK377" s="48"/>
      <c r="CL377" s="48"/>
      <c r="CM377" s="48"/>
      <c r="CN377" s="48"/>
      <c r="CO377" s="48"/>
      <c r="CP377" s="48"/>
      <c r="CQ377" s="48"/>
      <c r="CR377" s="48"/>
      <c r="CS377" s="48"/>
      <c r="CT377" s="48"/>
      <c r="CU377" s="48"/>
      <c r="CV377" s="48"/>
      <c r="CW377" s="48"/>
      <c r="CX377" s="48"/>
      <c r="CY377" s="48"/>
      <c r="CZ377" s="48"/>
      <c r="DA377" s="48"/>
      <c r="DB377" s="48"/>
      <c r="DC377" s="48"/>
      <c r="DD377" s="48"/>
      <c r="DE377" s="48"/>
      <c r="DF377" s="48"/>
      <c r="DG377" s="48"/>
      <c r="DH377" s="48"/>
      <c r="DI377" s="48"/>
      <c r="DJ377" s="48"/>
      <c r="DK377" s="48"/>
      <c r="DL377" s="48"/>
      <c r="DM377" s="48"/>
      <c r="DN377" s="48"/>
      <c r="DO377" s="48"/>
      <c r="DP377" s="48"/>
      <c r="DQ377" s="48"/>
      <c r="DR377" s="48"/>
      <c r="DS377" s="48"/>
      <c r="DT377" s="48"/>
      <c r="DU377" s="48"/>
      <c r="DV377" s="48"/>
      <c r="DW377" s="48"/>
      <c r="DX377" s="48"/>
      <c r="DY377" s="48"/>
      <c r="DZ377" s="48"/>
      <c r="EA377" s="48"/>
      <c r="EB377" s="48"/>
      <c r="EC377" s="48"/>
      <c r="ED377" s="48"/>
      <c r="EE377" s="48"/>
    </row>
    <row r="378" spans="64:135" s="3" customFormat="1" x14ac:dyDescent="0.3">
      <c r="BL378" s="48"/>
      <c r="BM378" s="48"/>
      <c r="BN378" s="48"/>
      <c r="BO378" s="48"/>
      <c r="BP378" s="48"/>
      <c r="BQ378" s="48"/>
      <c r="BR378" s="48"/>
      <c r="BS378" s="48"/>
      <c r="BT378" s="48"/>
      <c r="BU378" s="48"/>
      <c r="BV378" s="48"/>
      <c r="BW378" s="48"/>
      <c r="BX378" s="48"/>
      <c r="BY378" s="48"/>
      <c r="BZ378" s="48"/>
      <c r="CA378" s="48"/>
      <c r="CB378" s="48"/>
      <c r="CC378" s="48"/>
      <c r="CD378" s="48"/>
      <c r="CE378" s="48"/>
      <c r="CF378" s="48"/>
      <c r="CG378" s="48"/>
      <c r="CH378" s="48"/>
      <c r="CI378" s="48"/>
      <c r="CJ378" s="48"/>
      <c r="CK378" s="48"/>
      <c r="CL378" s="48"/>
      <c r="CM378" s="48"/>
      <c r="CN378" s="48"/>
      <c r="CO378" s="48"/>
      <c r="CP378" s="48"/>
      <c r="CQ378" s="48"/>
      <c r="CR378" s="48"/>
      <c r="CS378" s="48"/>
      <c r="CT378" s="48"/>
      <c r="CU378" s="48"/>
      <c r="CV378" s="48"/>
      <c r="CW378" s="48"/>
      <c r="CX378" s="48"/>
      <c r="CY378" s="48"/>
      <c r="CZ378" s="48"/>
      <c r="DA378" s="48"/>
      <c r="DB378" s="48"/>
      <c r="DC378" s="48"/>
      <c r="DD378" s="48"/>
      <c r="DE378" s="48"/>
      <c r="DF378" s="48"/>
      <c r="DG378" s="48"/>
      <c r="DH378" s="48"/>
      <c r="DI378" s="48"/>
      <c r="DJ378" s="48"/>
      <c r="DK378" s="48"/>
      <c r="DL378" s="48"/>
      <c r="DM378" s="48"/>
      <c r="DN378" s="48"/>
      <c r="DO378" s="48"/>
      <c r="DP378" s="48"/>
      <c r="DQ378" s="48"/>
      <c r="DR378" s="48"/>
      <c r="DS378" s="48"/>
      <c r="DT378" s="48"/>
      <c r="DU378" s="48"/>
      <c r="DV378" s="48"/>
      <c r="DW378" s="48"/>
      <c r="DX378" s="48"/>
      <c r="DY378" s="48"/>
      <c r="DZ378" s="48"/>
      <c r="EA378" s="48"/>
      <c r="EB378" s="48"/>
      <c r="EC378" s="48"/>
      <c r="ED378" s="48"/>
      <c r="EE378" s="48"/>
    </row>
    <row r="379" spans="64:135" s="3" customFormat="1" x14ac:dyDescent="0.3">
      <c r="BL379" s="48"/>
      <c r="BM379" s="48"/>
      <c r="BN379" s="48"/>
      <c r="BO379" s="48"/>
      <c r="BP379" s="48"/>
      <c r="BQ379" s="48"/>
      <c r="BR379" s="48"/>
      <c r="BS379" s="48"/>
      <c r="BT379" s="48"/>
      <c r="BU379" s="48"/>
      <c r="BV379" s="48"/>
      <c r="BW379" s="48"/>
      <c r="BX379" s="48"/>
      <c r="BY379" s="48"/>
      <c r="BZ379" s="48"/>
      <c r="CA379" s="48"/>
      <c r="CB379" s="48"/>
      <c r="CC379" s="48"/>
      <c r="CD379" s="48"/>
      <c r="CE379" s="48"/>
      <c r="CF379" s="48"/>
      <c r="CG379" s="48"/>
      <c r="CH379" s="48"/>
      <c r="CI379" s="48"/>
      <c r="CJ379" s="48"/>
      <c r="CK379" s="48"/>
      <c r="CL379" s="48"/>
      <c r="CM379" s="48"/>
      <c r="CN379" s="48"/>
      <c r="CO379" s="48"/>
      <c r="CP379" s="48"/>
      <c r="CQ379" s="48"/>
      <c r="CR379" s="48"/>
      <c r="CS379" s="48"/>
      <c r="CT379" s="48"/>
      <c r="CU379" s="48"/>
      <c r="CV379" s="48"/>
      <c r="CW379" s="48"/>
      <c r="CX379" s="48"/>
      <c r="CY379" s="48"/>
      <c r="CZ379" s="48"/>
      <c r="DA379" s="48"/>
      <c r="DB379" s="48"/>
      <c r="DC379" s="48"/>
      <c r="DD379" s="48"/>
      <c r="DE379" s="48"/>
      <c r="DF379" s="48"/>
      <c r="DG379" s="48"/>
      <c r="DH379" s="48"/>
      <c r="DI379" s="48"/>
      <c r="DJ379" s="48"/>
      <c r="DK379" s="48"/>
      <c r="DL379" s="48"/>
      <c r="DM379" s="48"/>
      <c r="DN379" s="48"/>
      <c r="DO379" s="48"/>
      <c r="DP379" s="48"/>
      <c r="DQ379" s="48"/>
      <c r="DR379" s="48"/>
      <c r="DS379" s="48"/>
      <c r="DT379" s="48"/>
      <c r="DU379" s="48"/>
      <c r="DV379" s="48"/>
      <c r="DW379" s="48"/>
      <c r="DX379" s="48"/>
      <c r="DY379" s="48"/>
      <c r="DZ379" s="48"/>
      <c r="EA379" s="48"/>
      <c r="EB379" s="48"/>
      <c r="EC379" s="48"/>
      <c r="ED379" s="48"/>
      <c r="EE379" s="48"/>
    </row>
    <row r="380" spans="64:135" s="3" customFormat="1" x14ac:dyDescent="0.3">
      <c r="BL380" s="48"/>
      <c r="BM380" s="48"/>
      <c r="BN380" s="48"/>
      <c r="BO380" s="48"/>
      <c r="BP380" s="48"/>
      <c r="BQ380" s="48"/>
      <c r="BR380" s="48"/>
      <c r="BS380" s="48"/>
      <c r="BT380" s="48"/>
      <c r="BU380" s="48"/>
      <c r="BV380" s="48"/>
      <c r="BW380" s="48"/>
      <c r="BX380" s="48"/>
      <c r="BY380" s="48"/>
      <c r="BZ380" s="48"/>
      <c r="CA380" s="48"/>
      <c r="CB380" s="48"/>
      <c r="CC380" s="48"/>
      <c r="CD380" s="48"/>
      <c r="CE380" s="48"/>
      <c r="CF380" s="48"/>
      <c r="CG380" s="48"/>
      <c r="CH380" s="48"/>
      <c r="CI380" s="48"/>
      <c r="CJ380" s="48"/>
      <c r="CK380" s="48"/>
      <c r="CL380" s="48"/>
      <c r="CM380" s="48"/>
      <c r="CN380" s="48"/>
      <c r="CO380" s="48"/>
      <c r="CP380" s="48"/>
      <c r="CQ380" s="48"/>
      <c r="CR380" s="48"/>
      <c r="CS380" s="48"/>
      <c r="CT380" s="48"/>
      <c r="CU380" s="48"/>
      <c r="CV380" s="48"/>
      <c r="CW380" s="48"/>
      <c r="CX380" s="48"/>
      <c r="CY380" s="48"/>
      <c r="CZ380" s="48"/>
      <c r="DA380" s="48"/>
      <c r="DB380" s="48"/>
      <c r="DC380" s="48"/>
      <c r="DD380" s="48"/>
      <c r="DE380" s="48"/>
      <c r="DF380" s="48"/>
      <c r="DG380" s="48"/>
      <c r="DH380" s="48"/>
      <c r="DI380" s="48"/>
      <c r="DJ380" s="48"/>
      <c r="DK380" s="48"/>
      <c r="DL380" s="48"/>
      <c r="DM380" s="48"/>
      <c r="DN380" s="48"/>
      <c r="DO380" s="48"/>
      <c r="DP380" s="48"/>
      <c r="DQ380" s="48"/>
      <c r="DR380" s="48"/>
      <c r="DS380" s="48"/>
      <c r="DT380" s="48"/>
      <c r="DU380" s="48"/>
      <c r="DV380" s="48"/>
      <c r="DW380" s="48"/>
      <c r="DX380" s="48"/>
      <c r="DY380" s="48"/>
      <c r="DZ380" s="48"/>
      <c r="EA380" s="48"/>
      <c r="EB380" s="48"/>
      <c r="EC380" s="48"/>
      <c r="ED380" s="48"/>
      <c r="EE380" s="48"/>
    </row>
    <row r="381" spans="64:135" s="3" customFormat="1" x14ac:dyDescent="0.3">
      <c r="BL381" s="48"/>
      <c r="BM381" s="48"/>
      <c r="BN381" s="48"/>
      <c r="BO381" s="48"/>
      <c r="BP381" s="48"/>
      <c r="BQ381" s="48"/>
      <c r="BR381" s="48"/>
      <c r="BS381" s="48"/>
      <c r="BT381" s="48"/>
      <c r="BU381" s="48"/>
      <c r="BV381" s="48"/>
      <c r="BW381" s="48"/>
      <c r="BX381" s="48"/>
      <c r="BY381" s="48"/>
      <c r="BZ381" s="48"/>
      <c r="CA381" s="48"/>
      <c r="CB381" s="48"/>
      <c r="CC381" s="48"/>
      <c r="CD381" s="48"/>
      <c r="CE381" s="48"/>
      <c r="CF381" s="48"/>
      <c r="CG381" s="48"/>
      <c r="CH381" s="48"/>
      <c r="CI381" s="48"/>
      <c r="CJ381" s="48"/>
      <c r="CK381" s="48"/>
      <c r="CL381" s="48"/>
      <c r="CM381" s="48"/>
      <c r="CN381" s="48"/>
      <c r="CO381" s="48"/>
      <c r="CP381" s="48"/>
      <c r="CQ381" s="48"/>
      <c r="CR381" s="48"/>
      <c r="CS381" s="48"/>
      <c r="CT381" s="48"/>
      <c r="CU381" s="48"/>
      <c r="CV381" s="48"/>
      <c r="CW381" s="48"/>
      <c r="CX381" s="48"/>
      <c r="CY381" s="48"/>
      <c r="CZ381" s="48"/>
      <c r="DA381" s="48"/>
      <c r="DB381" s="48"/>
      <c r="DC381" s="48"/>
      <c r="DD381" s="48"/>
      <c r="DE381" s="48"/>
      <c r="DF381" s="48"/>
      <c r="DG381" s="48"/>
      <c r="DH381" s="48"/>
      <c r="DI381" s="48"/>
      <c r="DJ381" s="48"/>
      <c r="DK381" s="48"/>
      <c r="DL381" s="48"/>
      <c r="DM381" s="48"/>
      <c r="DN381" s="48"/>
      <c r="DO381" s="48"/>
      <c r="DP381" s="48"/>
      <c r="DQ381" s="48"/>
      <c r="DR381" s="48"/>
      <c r="DS381" s="48"/>
      <c r="DT381" s="48"/>
      <c r="DU381" s="48"/>
      <c r="DV381" s="48"/>
      <c r="DW381" s="48"/>
      <c r="DX381" s="48"/>
      <c r="DY381" s="48"/>
      <c r="DZ381" s="48"/>
      <c r="EA381" s="48"/>
      <c r="EB381" s="48"/>
      <c r="EC381" s="48"/>
      <c r="ED381" s="48"/>
      <c r="EE381" s="48"/>
    </row>
    <row r="382" spans="64:135" s="3" customFormat="1" x14ac:dyDescent="0.3">
      <c r="BL382" s="48"/>
      <c r="BM382" s="48"/>
      <c r="BN382" s="48"/>
      <c r="BO382" s="48"/>
      <c r="BP382" s="48"/>
      <c r="BQ382" s="48"/>
      <c r="BR382" s="48"/>
      <c r="BS382" s="48"/>
      <c r="BT382" s="48"/>
      <c r="BU382" s="48"/>
      <c r="BV382" s="48"/>
      <c r="BW382" s="48"/>
      <c r="BX382" s="48"/>
      <c r="BY382" s="48"/>
      <c r="BZ382" s="48"/>
      <c r="CA382" s="48"/>
      <c r="CB382" s="48"/>
      <c r="CC382" s="48"/>
      <c r="CD382" s="48"/>
      <c r="CE382" s="48"/>
      <c r="CF382" s="48"/>
      <c r="CG382" s="48"/>
      <c r="CH382" s="48"/>
      <c r="CI382" s="48"/>
      <c r="CJ382" s="48"/>
      <c r="CK382" s="48"/>
      <c r="CL382" s="48"/>
      <c r="CM382" s="48"/>
      <c r="CN382" s="48"/>
      <c r="CO382" s="48"/>
      <c r="CP382" s="48"/>
      <c r="CQ382" s="48"/>
      <c r="CR382" s="48"/>
      <c r="CS382" s="48"/>
      <c r="CT382" s="48"/>
      <c r="CU382" s="48"/>
      <c r="CV382" s="48"/>
      <c r="CW382" s="48"/>
      <c r="CX382" s="48"/>
      <c r="CY382" s="48"/>
      <c r="CZ382" s="48"/>
      <c r="DA382" s="48"/>
      <c r="DB382" s="48"/>
      <c r="DC382" s="48"/>
      <c r="DD382" s="48"/>
      <c r="DE382" s="48"/>
      <c r="DF382" s="48"/>
      <c r="DG382" s="48"/>
      <c r="DH382" s="48"/>
      <c r="DI382" s="48"/>
      <c r="DJ382" s="48"/>
      <c r="DK382" s="48"/>
      <c r="DL382" s="48"/>
      <c r="DM382" s="48"/>
      <c r="DN382" s="48"/>
      <c r="DO382" s="48"/>
      <c r="DP382" s="48"/>
      <c r="DQ382" s="48"/>
      <c r="DR382" s="48"/>
      <c r="DS382" s="48"/>
      <c r="DT382" s="48"/>
      <c r="DU382" s="48"/>
      <c r="DV382" s="48"/>
      <c r="DW382" s="48"/>
      <c r="DX382" s="48"/>
      <c r="DY382" s="48"/>
      <c r="DZ382" s="48"/>
      <c r="EA382" s="48"/>
      <c r="EB382" s="48"/>
      <c r="EC382" s="48"/>
      <c r="ED382" s="48"/>
      <c r="EE382" s="48"/>
    </row>
    <row r="383" spans="64:135" s="3" customFormat="1" x14ac:dyDescent="0.3">
      <c r="BL383" s="48"/>
      <c r="BM383" s="48"/>
      <c r="BN383" s="48"/>
      <c r="BO383" s="48"/>
      <c r="BP383" s="48"/>
      <c r="BQ383" s="48"/>
      <c r="BR383" s="48"/>
      <c r="BS383" s="48"/>
      <c r="BT383" s="48"/>
      <c r="BU383" s="48"/>
      <c r="BV383" s="48"/>
      <c r="BW383" s="48"/>
      <c r="BX383" s="48"/>
      <c r="BY383" s="48"/>
      <c r="BZ383" s="48"/>
      <c r="CA383" s="48"/>
      <c r="CB383" s="48"/>
      <c r="CC383" s="48"/>
      <c r="CD383" s="48"/>
      <c r="CE383" s="48"/>
      <c r="CF383" s="48"/>
      <c r="CG383" s="48"/>
      <c r="CH383" s="48"/>
      <c r="CI383" s="48"/>
      <c r="CJ383" s="48"/>
      <c r="CK383" s="48"/>
      <c r="CL383" s="48"/>
      <c r="CM383" s="48"/>
      <c r="CN383" s="48"/>
      <c r="CO383" s="48"/>
      <c r="CP383" s="48"/>
      <c r="CQ383" s="48"/>
      <c r="CR383" s="48"/>
      <c r="CS383" s="48"/>
      <c r="CT383" s="48"/>
      <c r="CU383" s="48"/>
      <c r="CV383" s="48"/>
      <c r="CW383" s="48"/>
      <c r="CX383" s="48"/>
      <c r="CY383" s="48"/>
      <c r="CZ383" s="48"/>
      <c r="DA383" s="48"/>
      <c r="DB383" s="48"/>
      <c r="DC383" s="48"/>
      <c r="DD383" s="48"/>
      <c r="DE383" s="48"/>
      <c r="DF383" s="48"/>
      <c r="DG383" s="48"/>
      <c r="DH383" s="48"/>
      <c r="DI383" s="48"/>
      <c r="DJ383" s="48"/>
      <c r="DK383" s="48"/>
      <c r="DL383" s="48"/>
      <c r="DM383" s="48"/>
      <c r="DN383" s="48"/>
      <c r="DO383" s="48"/>
      <c r="DP383" s="48"/>
      <c r="DQ383" s="48"/>
      <c r="DR383" s="48"/>
      <c r="DS383" s="48"/>
      <c r="DT383" s="48"/>
      <c r="DU383" s="48"/>
      <c r="DV383" s="48"/>
      <c r="DW383" s="48"/>
      <c r="DX383" s="48"/>
      <c r="DY383" s="48"/>
      <c r="DZ383" s="48"/>
      <c r="EA383" s="48"/>
      <c r="EB383" s="48"/>
      <c r="EC383" s="48"/>
      <c r="ED383" s="48"/>
      <c r="EE383" s="48"/>
    </row>
    <row r="384" spans="64:135" s="3" customFormat="1" x14ac:dyDescent="0.3">
      <c r="BL384" s="48"/>
      <c r="BM384" s="48"/>
      <c r="BN384" s="48"/>
      <c r="BO384" s="48"/>
      <c r="BP384" s="48"/>
      <c r="BQ384" s="48"/>
      <c r="BR384" s="48"/>
      <c r="BS384" s="48"/>
      <c r="BT384" s="48"/>
      <c r="BU384" s="48"/>
      <c r="BV384" s="48"/>
      <c r="BW384" s="48"/>
      <c r="BX384" s="48"/>
      <c r="BY384" s="48"/>
      <c r="BZ384" s="48"/>
      <c r="CA384" s="48"/>
      <c r="CB384" s="48"/>
      <c r="CC384" s="48"/>
      <c r="CD384" s="48"/>
      <c r="CE384" s="48"/>
      <c r="CF384" s="48"/>
      <c r="CG384" s="48"/>
      <c r="CH384" s="48"/>
      <c r="CI384" s="48"/>
      <c r="CJ384" s="48"/>
      <c r="CK384" s="48"/>
      <c r="CL384" s="48"/>
      <c r="CM384" s="48"/>
      <c r="CN384" s="48"/>
      <c r="CO384" s="48"/>
      <c r="CP384" s="48"/>
      <c r="CQ384" s="48"/>
      <c r="CR384" s="48"/>
      <c r="CS384" s="48"/>
      <c r="CT384" s="48"/>
      <c r="CU384" s="48"/>
      <c r="CV384" s="48"/>
      <c r="CW384" s="48"/>
      <c r="CX384" s="48"/>
      <c r="CY384" s="48"/>
      <c r="CZ384" s="48"/>
      <c r="DA384" s="48"/>
      <c r="DB384" s="48"/>
      <c r="DC384" s="48"/>
      <c r="DD384" s="48"/>
      <c r="DE384" s="48"/>
      <c r="DF384" s="48"/>
      <c r="DG384" s="48"/>
      <c r="DH384" s="48"/>
      <c r="DI384" s="48"/>
      <c r="DJ384" s="48"/>
      <c r="DK384" s="48"/>
      <c r="DL384" s="48"/>
      <c r="DM384" s="48"/>
      <c r="DN384" s="48"/>
      <c r="DO384" s="48"/>
      <c r="DP384" s="48"/>
      <c r="DQ384" s="48"/>
      <c r="DR384" s="48"/>
      <c r="DS384" s="48"/>
      <c r="DT384" s="48"/>
      <c r="DU384" s="48"/>
      <c r="DV384" s="48"/>
      <c r="DW384" s="48"/>
      <c r="DX384" s="48"/>
      <c r="DY384" s="48"/>
      <c r="DZ384" s="48"/>
      <c r="EA384" s="48"/>
      <c r="EB384" s="48"/>
      <c r="EC384" s="48"/>
      <c r="ED384" s="48"/>
      <c r="EE384" s="48"/>
    </row>
    <row r="385" spans="64:135" s="3" customFormat="1" x14ac:dyDescent="0.3">
      <c r="BL385" s="48"/>
      <c r="BM385" s="48"/>
      <c r="BN385" s="48"/>
      <c r="BO385" s="48"/>
      <c r="BP385" s="48"/>
      <c r="BQ385" s="48"/>
      <c r="BR385" s="48"/>
      <c r="BS385" s="48"/>
      <c r="BT385" s="48"/>
      <c r="BU385" s="48"/>
      <c r="BV385" s="48"/>
      <c r="BW385" s="48"/>
      <c r="BX385" s="48"/>
      <c r="BY385" s="48"/>
      <c r="BZ385" s="48"/>
      <c r="CA385" s="48"/>
      <c r="CB385" s="48"/>
      <c r="CC385" s="48"/>
      <c r="CD385" s="48"/>
      <c r="CE385" s="48"/>
      <c r="CF385" s="48"/>
      <c r="CG385" s="48"/>
      <c r="CH385" s="48"/>
      <c r="CI385" s="48"/>
      <c r="CJ385" s="48"/>
      <c r="CK385" s="48"/>
      <c r="CL385" s="48"/>
      <c r="CM385" s="48"/>
      <c r="CN385" s="48"/>
      <c r="CO385" s="48"/>
      <c r="CP385" s="48"/>
      <c r="CQ385" s="48"/>
      <c r="CR385" s="48"/>
      <c r="CS385" s="48"/>
      <c r="CT385" s="48"/>
      <c r="CU385" s="48"/>
      <c r="CV385" s="48"/>
      <c r="CW385" s="48"/>
      <c r="CX385" s="48"/>
      <c r="CY385" s="48"/>
      <c r="CZ385" s="48"/>
      <c r="DA385" s="48"/>
      <c r="DB385" s="48"/>
      <c r="DC385" s="48"/>
      <c r="DD385" s="48"/>
      <c r="DE385" s="48"/>
      <c r="DF385" s="48"/>
      <c r="DG385" s="48"/>
      <c r="DH385" s="48"/>
      <c r="DI385" s="48"/>
      <c r="DJ385" s="48"/>
      <c r="DK385" s="48"/>
      <c r="DL385" s="48"/>
      <c r="DM385" s="48"/>
      <c r="DN385" s="48"/>
      <c r="DO385" s="48"/>
      <c r="DP385" s="48"/>
      <c r="DQ385" s="48"/>
      <c r="DR385" s="48"/>
      <c r="DS385" s="48"/>
      <c r="DT385" s="48"/>
      <c r="DU385" s="48"/>
      <c r="DV385" s="48"/>
      <c r="DW385" s="48"/>
      <c r="DX385" s="48"/>
      <c r="DY385" s="48"/>
      <c r="DZ385" s="48"/>
      <c r="EA385" s="48"/>
      <c r="EB385" s="48"/>
      <c r="EC385" s="48"/>
      <c r="ED385" s="48"/>
      <c r="EE385" s="48"/>
    </row>
    <row r="386" spans="64:135" s="3" customFormat="1" x14ac:dyDescent="0.3">
      <c r="BL386" s="48"/>
      <c r="BM386" s="48"/>
      <c r="BN386" s="48"/>
      <c r="BO386" s="48"/>
      <c r="BP386" s="48"/>
      <c r="BQ386" s="48"/>
      <c r="BR386" s="48"/>
      <c r="BS386" s="48"/>
      <c r="BT386" s="48"/>
      <c r="BU386" s="48"/>
      <c r="BV386" s="48"/>
      <c r="BW386" s="48"/>
      <c r="BX386" s="48"/>
      <c r="BY386" s="48"/>
      <c r="BZ386" s="48"/>
      <c r="CA386" s="48"/>
      <c r="CB386" s="48"/>
      <c r="CC386" s="48"/>
      <c r="CD386" s="48"/>
      <c r="CE386" s="48"/>
      <c r="CF386" s="48"/>
      <c r="CG386" s="48"/>
      <c r="CH386" s="48"/>
      <c r="CI386" s="48"/>
      <c r="CJ386" s="48"/>
      <c r="CK386" s="48"/>
      <c r="CL386" s="48"/>
      <c r="CM386" s="48"/>
      <c r="CN386" s="48"/>
      <c r="CO386" s="48"/>
      <c r="CP386" s="48"/>
      <c r="CQ386" s="48"/>
      <c r="CR386" s="48"/>
      <c r="CS386" s="48"/>
      <c r="CT386" s="48"/>
      <c r="CU386" s="48"/>
      <c r="CV386" s="48"/>
      <c r="CW386" s="48"/>
      <c r="CX386" s="48"/>
      <c r="CY386" s="48"/>
      <c r="CZ386" s="48"/>
      <c r="DA386" s="48"/>
      <c r="DB386" s="48"/>
      <c r="DC386" s="48"/>
      <c r="DD386" s="48"/>
      <c r="DE386" s="48"/>
      <c r="DF386" s="48"/>
      <c r="DG386" s="48"/>
      <c r="DH386" s="48"/>
      <c r="DI386" s="48"/>
      <c r="DJ386" s="48"/>
      <c r="DK386" s="48"/>
      <c r="DL386" s="48"/>
      <c r="DM386" s="48"/>
      <c r="DN386" s="48"/>
      <c r="DO386" s="48"/>
      <c r="DP386" s="48"/>
      <c r="DQ386" s="48"/>
      <c r="DR386" s="48"/>
      <c r="DS386" s="48"/>
      <c r="DT386" s="48"/>
      <c r="DU386" s="48"/>
      <c r="DV386" s="48"/>
      <c r="DW386" s="48"/>
      <c r="DX386" s="48"/>
      <c r="DY386" s="48"/>
      <c r="DZ386" s="48"/>
      <c r="EA386" s="48"/>
      <c r="EB386" s="48"/>
      <c r="EC386" s="48"/>
      <c r="ED386" s="48"/>
      <c r="EE386" s="48"/>
    </row>
    <row r="387" spans="64:135" s="3" customFormat="1" x14ac:dyDescent="0.3">
      <c r="BL387" s="48"/>
      <c r="BM387" s="48"/>
      <c r="BN387" s="48"/>
      <c r="BO387" s="48"/>
      <c r="BP387" s="48"/>
      <c r="BQ387" s="48"/>
      <c r="BR387" s="48"/>
      <c r="BS387" s="48"/>
      <c r="BT387" s="48"/>
      <c r="BU387" s="48"/>
      <c r="BV387" s="48"/>
      <c r="BW387" s="48"/>
      <c r="BX387" s="48"/>
      <c r="BY387" s="48"/>
      <c r="BZ387" s="48"/>
      <c r="CA387" s="48"/>
      <c r="CB387" s="48"/>
      <c r="CC387" s="48"/>
      <c r="CD387" s="48"/>
      <c r="CE387" s="48"/>
      <c r="CF387" s="48"/>
      <c r="CG387" s="48"/>
      <c r="CH387" s="48"/>
      <c r="CI387" s="48"/>
      <c r="CJ387" s="48"/>
      <c r="CK387" s="48"/>
      <c r="CL387" s="48"/>
      <c r="CM387" s="48"/>
      <c r="CN387" s="48"/>
      <c r="CO387" s="48"/>
      <c r="CP387" s="48"/>
      <c r="CQ387" s="48"/>
      <c r="CR387" s="48"/>
      <c r="CS387" s="48"/>
      <c r="CT387" s="48"/>
      <c r="CU387" s="48"/>
      <c r="CV387" s="48"/>
      <c r="CW387" s="48"/>
      <c r="CX387" s="48"/>
      <c r="CY387" s="48"/>
      <c r="CZ387" s="48"/>
      <c r="DA387" s="48"/>
      <c r="DB387" s="48"/>
      <c r="DC387" s="48"/>
      <c r="DD387" s="48"/>
      <c r="DE387" s="48"/>
      <c r="DF387" s="48"/>
      <c r="DG387" s="48"/>
      <c r="DH387" s="48"/>
      <c r="DI387" s="48"/>
      <c r="DJ387" s="48"/>
      <c r="DK387" s="48"/>
      <c r="DL387" s="48"/>
      <c r="DM387" s="48"/>
      <c r="DN387" s="48"/>
      <c r="DO387" s="48"/>
      <c r="DP387" s="48"/>
      <c r="DQ387" s="48"/>
      <c r="DR387" s="48"/>
      <c r="DS387" s="48"/>
      <c r="DT387" s="48"/>
      <c r="DU387" s="48"/>
      <c r="DV387" s="48"/>
      <c r="DW387" s="48"/>
      <c r="DX387" s="48"/>
      <c r="DY387" s="48"/>
      <c r="DZ387" s="48"/>
      <c r="EA387" s="48"/>
      <c r="EB387" s="48"/>
      <c r="EC387" s="48"/>
      <c r="ED387" s="48"/>
      <c r="EE387" s="48"/>
    </row>
    <row r="388" spans="64:135" s="3" customFormat="1" x14ac:dyDescent="0.3">
      <c r="BL388" s="48"/>
      <c r="BM388" s="48"/>
      <c r="BN388" s="48"/>
      <c r="BO388" s="48"/>
      <c r="BP388" s="48"/>
      <c r="BQ388" s="48"/>
      <c r="BR388" s="48"/>
      <c r="BS388" s="48"/>
      <c r="BT388" s="48"/>
      <c r="BU388" s="48"/>
      <c r="BV388" s="48"/>
      <c r="BW388" s="48"/>
      <c r="BX388" s="48"/>
      <c r="BY388" s="48"/>
      <c r="BZ388" s="48"/>
      <c r="CA388" s="48"/>
      <c r="CB388" s="48"/>
      <c r="CC388" s="48"/>
      <c r="CD388" s="48"/>
      <c r="CE388" s="48"/>
      <c r="CF388" s="48"/>
      <c r="CG388" s="48"/>
      <c r="CH388" s="48"/>
      <c r="CI388" s="48"/>
      <c r="CJ388" s="48"/>
      <c r="CK388" s="48"/>
      <c r="CL388" s="48"/>
      <c r="CM388" s="48"/>
      <c r="CN388" s="48"/>
      <c r="CO388" s="48"/>
      <c r="CP388" s="48"/>
      <c r="CQ388" s="48"/>
      <c r="CR388" s="48"/>
      <c r="CS388" s="48"/>
      <c r="CT388" s="48"/>
      <c r="CU388" s="48"/>
      <c r="CV388" s="48"/>
      <c r="CW388" s="48"/>
      <c r="CX388" s="48"/>
      <c r="CY388" s="48"/>
      <c r="CZ388" s="48"/>
      <c r="DA388" s="48"/>
      <c r="DB388" s="48"/>
      <c r="DC388" s="48"/>
      <c r="DD388" s="48"/>
      <c r="DE388" s="48"/>
      <c r="DF388" s="48"/>
      <c r="DG388" s="48"/>
      <c r="DH388" s="48"/>
      <c r="DI388" s="48"/>
      <c r="DJ388" s="48"/>
      <c r="DK388" s="48"/>
      <c r="DL388" s="48"/>
      <c r="DM388" s="48"/>
      <c r="DN388" s="48"/>
      <c r="DO388" s="48"/>
      <c r="DP388" s="48"/>
      <c r="DQ388" s="48"/>
      <c r="DR388" s="48"/>
      <c r="DS388" s="48"/>
      <c r="DT388" s="48"/>
      <c r="DU388" s="48"/>
      <c r="DV388" s="48"/>
      <c r="DW388" s="48"/>
      <c r="DX388" s="48"/>
      <c r="DY388" s="48"/>
      <c r="DZ388" s="48"/>
      <c r="EA388" s="48"/>
      <c r="EB388" s="48"/>
      <c r="EC388" s="48"/>
      <c r="ED388" s="48"/>
      <c r="EE388" s="48"/>
    </row>
    <row r="389" spans="64:135" s="3" customFormat="1" x14ac:dyDescent="0.3">
      <c r="BL389" s="48"/>
      <c r="BM389" s="48"/>
      <c r="BN389" s="48"/>
      <c r="BO389" s="48"/>
      <c r="BP389" s="48"/>
      <c r="BQ389" s="48"/>
      <c r="BR389" s="48"/>
      <c r="BS389" s="48"/>
      <c r="BT389" s="48"/>
      <c r="BU389" s="48"/>
      <c r="BV389" s="48"/>
      <c r="BW389" s="48"/>
      <c r="BX389" s="48"/>
      <c r="BY389" s="48"/>
      <c r="BZ389" s="48"/>
      <c r="CA389" s="48"/>
      <c r="CB389" s="48"/>
      <c r="CC389" s="48"/>
      <c r="CD389" s="48"/>
      <c r="CE389" s="48"/>
      <c r="CF389" s="48"/>
      <c r="CG389" s="48"/>
      <c r="CH389" s="48"/>
      <c r="CI389" s="48"/>
      <c r="CJ389" s="48"/>
      <c r="CK389" s="48"/>
      <c r="CL389" s="48"/>
      <c r="CM389" s="48"/>
      <c r="CN389" s="48"/>
      <c r="CO389" s="48"/>
      <c r="CP389" s="48"/>
      <c r="CQ389" s="48"/>
      <c r="CR389" s="48"/>
      <c r="CS389" s="48"/>
      <c r="CT389" s="48"/>
      <c r="CU389" s="48"/>
      <c r="CV389" s="48"/>
      <c r="CW389" s="48"/>
      <c r="CX389" s="48"/>
      <c r="CY389" s="48"/>
      <c r="CZ389" s="48"/>
      <c r="DA389" s="48"/>
      <c r="DB389" s="48"/>
      <c r="DC389" s="48"/>
      <c r="DD389" s="48"/>
      <c r="DE389" s="48"/>
      <c r="DF389" s="48"/>
      <c r="DG389" s="48"/>
      <c r="DH389" s="48"/>
      <c r="DI389" s="48"/>
      <c r="DJ389" s="48"/>
      <c r="DK389" s="48"/>
      <c r="DL389" s="48"/>
      <c r="DM389" s="48"/>
      <c r="DN389" s="48"/>
      <c r="DO389" s="48"/>
      <c r="DP389" s="48"/>
      <c r="DQ389" s="48"/>
      <c r="DR389" s="48"/>
      <c r="DS389" s="48"/>
      <c r="DT389" s="48"/>
      <c r="DU389" s="48"/>
      <c r="DV389" s="48"/>
      <c r="DW389" s="48"/>
      <c r="DX389" s="48"/>
      <c r="DY389" s="48"/>
      <c r="DZ389" s="48"/>
      <c r="EA389" s="48"/>
      <c r="EB389" s="48"/>
      <c r="EC389" s="48"/>
      <c r="ED389" s="48"/>
      <c r="EE389" s="48"/>
    </row>
    <row r="390" spans="64:135" s="3" customFormat="1" x14ac:dyDescent="0.3">
      <c r="BL390" s="48"/>
      <c r="BM390" s="48"/>
      <c r="BN390" s="48"/>
      <c r="BO390" s="48"/>
      <c r="BP390" s="48"/>
      <c r="BQ390" s="48"/>
      <c r="BR390" s="48"/>
      <c r="BS390" s="48"/>
      <c r="BT390" s="48"/>
      <c r="BU390" s="48"/>
      <c r="BV390" s="48"/>
      <c r="BW390" s="48"/>
      <c r="BX390" s="48"/>
      <c r="BY390" s="48"/>
      <c r="BZ390" s="48"/>
      <c r="CA390" s="48"/>
      <c r="CB390" s="48"/>
      <c r="CC390" s="48"/>
      <c r="CD390" s="48"/>
      <c r="CE390" s="48"/>
      <c r="CF390" s="48"/>
      <c r="CG390" s="48"/>
      <c r="CH390" s="48"/>
      <c r="CI390" s="48"/>
      <c r="CJ390" s="48"/>
      <c r="CK390" s="48"/>
      <c r="CL390" s="48"/>
      <c r="CM390" s="48"/>
      <c r="CN390" s="48"/>
      <c r="CO390" s="48"/>
      <c r="CP390" s="48"/>
      <c r="CQ390" s="48"/>
      <c r="CR390" s="48"/>
      <c r="CS390" s="48"/>
      <c r="CT390" s="48"/>
      <c r="CU390" s="48"/>
      <c r="CV390" s="48"/>
      <c r="CW390" s="48"/>
      <c r="CX390" s="48"/>
      <c r="CY390" s="48"/>
      <c r="CZ390" s="48"/>
      <c r="DA390" s="48"/>
      <c r="DB390" s="48"/>
      <c r="DC390" s="48"/>
      <c r="DD390" s="48"/>
      <c r="DE390" s="48"/>
      <c r="DF390" s="48"/>
      <c r="DG390" s="48"/>
      <c r="DH390" s="48"/>
      <c r="DI390" s="48"/>
      <c r="DJ390" s="48"/>
      <c r="DK390" s="48"/>
      <c r="DL390" s="48"/>
      <c r="DM390" s="48"/>
      <c r="DN390" s="48"/>
      <c r="DO390" s="48"/>
      <c r="DP390" s="48"/>
      <c r="DQ390" s="48"/>
      <c r="DR390" s="48"/>
      <c r="DS390" s="48"/>
      <c r="DT390" s="48"/>
      <c r="DU390" s="48"/>
      <c r="DV390" s="48"/>
      <c r="DW390" s="48"/>
      <c r="DX390" s="48"/>
      <c r="DY390" s="48"/>
      <c r="DZ390" s="48"/>
      <c r="EA390" s="48"/>
      <c r="EB390" s="48"/>
      <c r="EC390" s="48"/>
      <c r="ED390" s="48"/>
      <c r="EE390" s="48"/>
    </row>
    <row r="391" spans="64:135" s="3" customFormat="1" x14ac:dyDescent="0.3">
      <c r="BL391" s="48"/>
      <c r="BM391" s="48"/>
      <c r="BN391" s="48"/>
      <c r="BO391" s="48"/>
      <c r="BP391" s="48"/>
      <c r="BQ391" s="48"/>
      <c r="BR391" s="48"/>
      <c r="BS391" s="48"/>
      <c r="BT391" s="48"/>
      <c r="BU391" s="48"/>
      <c r="BV391" s="48"/>
      <c r="BW391" s="48"/>
      <c r="BX391" s="48"/>
      <c r="BY391" s="48"/>
      <c r="BZ391" s="48"/>
      <c r="CA391" s="48"/>
      <c r="CB391" s="48"/>
      <c r="CC391" s="48"/>
      <c r="CD391" s="48"/>
      <c r="CE391" s="48"/>
      <c r="CF391" s="48"/>
      <c r="CG391" s="48"/>
      <c r="CH391" s="48"/>
      <c r="CI391" s="48"/>
      <c r="CJ391" s="48"/>
      <c r="CK391" s="48"/>
      <c r="CL391" s="48"/>
      <c r="CM391" s="48"/>
      <c r="CN391" s="48"/>
      <c r="CO391" s="48"/>
      <c r="CP391" s="48"/>
      <c r="CQ391" s="48"/>
      <c r="CR391" s="48"/>
      <c r="CS391" s="48"/>
      <c r="CT391" s="48"/>
      <c r="CU391" s="48"/>
      <c r="CV391" s="48"/>
      <c r="CW391" s="48"/>
      <c r="CX391" s="48"/>
      <c r="CY391" s="48"/>
      <c r="CZ391" s="48"/>
      <c r="DA391" s="48"/>
      <c r="DB391" s="48"/>
      <c r="DC391" s="48"/>
      <c r="DD391" s="48"/>
      <c r="DE391" s="48"/>
      <c r="DF391" s="48"/>
      <c r="DG391" s="48"/>
      <c r="DH391" s="48"/>
      <c r="DI391" s="48"/>
      <c r="DJ391" s="48"/>
      <c r="DK391" s="48"/>
      <c r="DL391" s="48"/>
      <c r="DM391" s="48"/>
      <c r="DN391" s="48"/>
      <c r="DO391" s="48"/>
      <c r="DP391" s="48"/>
      <c r="DQ391" s="48"/>
      <c r="DR391" s="48"/>
      <c r="DS391" s="48"/>
      <c r="DT391" s="48"/>
      <c r="DU391" s="48"/>
      <c r="DV391" s="48"/>
      <c r="DW391" s="48"/>
      <c r="DX391" s="48"/>
      <c r="DY391" s="48"/>
      <c r="DZ391" s="48"/>
      <c r="EA391" s="48"/>
      <c r="EB391" s="48"/>
      <c r="EC391" s="48"/>
      <c r="ED391" s="48"/>
      <c r="EE391" s="48"/>
    </row>
    <row r="392" spans="64:135" s="3" customFormat="1" x14ac:dyDescent="0.3">
      <c r="BL392" s="48"/>
      <c r="BM392" s="48"/>
      <c r="BN392" s="48"/>
      <c r="BO392" s="48"/>
      <c r="BP392" s="48"/>
      <c r="BQ392" s="48"/>
      <c r="BR392" s="48"/>
      <c r="BS392" s="48"/>
      <c r="BT392" s="48"/>
      <c r="BU392" s="48"/>
      <c r="BV392" s="48"/>
      <c r="BW392" s="48"/>
      <c r="BX392" s="48"/>
      <c r="BY392" s="48"/>
      <c r="BZ392" s="48"/>
      <c r="CA392" s="48"/>
      <c r="CB392" s="48"/>
      <c r="CC392" s="48"/>
      <c r="CD392" s="48"/>
      <c r="CE392" s="48"/>
      <c r="CF392" s="48"/>
      <c r="CG392" s="48"/>
      <c r="CH392" s="48"/>
      <c r="CI392" s="48"/>
      <c r="CJ392" s="48"/>
      <c r="CK392" s="48"/>
      <c r="CL392" s="48"/>
      <c r="CM392" s="48"/>
      <c r="CN392" s="48"/>
      <c r="CO392" s="48"/>
      <c r="CP392" s="48"/>
      <c r="CQ392" s="48"/>
      <c r="CR392" s="48"/>
      <c r="CS392" s="48"/>
      <c r="CT392" s="48"/>
      <c r="CU392" s="48"/>
      <c r="CV392" s="48"/>
      <c r="CW392" s="48"/>
      <c r="CX392" s="48"/>
      <c r="CY392" s="48"/>
      <c r="CZ392" s="48"/>
      <c r="DA392" s="48"/>
      <c r="DB392" s="48"/>
      <c r="DC392" s="48"/>
      <c r="DD392" s="48"/>
      <c r="DE392" s="48"/>
      <c r="DF392" s="48"/>
      <c r="DG392" s="48"/>
      <c r="DH392" s="48"/>
      <c r="DI392" s="48"/>
      <c r="DJ392" s="48"/>
      <c r="DK392" s="48"/>
      <c r="DL392" s="48"/>
      <c r="DM392" s="48"/>
      <c r="DN392" s="48"/>
      <c r="DO392" s="48"/>
      <c r="DP392" s="48"/>
      <c r="DQ392" s="48"/>
      <c r="DR392" s="48"/>
      <c r="DS392" s="48"/>
      <c r="DT392" s="48"/>
      <c r="DU392" s="48"/>
      <c r="DV392" s="48"/>
      <c r="DW392" s="48"/>
      <c r="DX392" s="48"/>
      <c r="DY392" s="48"/>
      <c r="DZ392" s="48"/>
      <c r="EA392" s="48"/>
      <c r="EB392" s="48"/>
      <c r="EC392" s="48"/>
      <c r="ED392" s="48"/>
      <c r="EE392" s="48"/>
    </row>
    <row r="393" spans="64:135" s="3" customFormat="1" x14ac:dyDescent="0.3">
      <c r="BL393" s="48"/>
      <c r="BM393" s="48"/>
      <c r="BN393" s="48"/>
      <c r="BO393" s="48"/>
      <c r="BP393" s="48"/>
      <c r="BQ393" s="48"/>
      <c r="BR393" s="48"/>
      <c r="BS393" s="48"/>
      <c r="BT393" s="48"/>
      <c r="BU393" s="48"/>
      <c r="BV393" s="48"/>
      <c r="BW393" s="48"/>
      <c r="BX393" s="48"/>
      <c r="BY393" s="48"/>
      <c r="BZ393" s="48"/>
      <c r="CA393" s="48"/>
      <c r="CB393" s="48"/>
      <c r="CC393" s="48"/>
      <c r="CD393" s="48"/>
      <c r="CE393" s="48"/>
      <c r="CF393" s="48"/>
      <c r="CG393" s="48"/>
      <c r="CH393" s="48"/>
      <c r="CI393" s="48"/>
      <c r="CJ393" s="48"/>
      <c r="CK393" s="48"/>
      <c r="CL393" s="48"/>
      <c r="CM393" s="48"/>
      <c r="CN393" s="48"/>
      <c r="CO393" s="48"/>
      <c r="CP393" s="48"/>
      <c r="CQ393" s="48"/>
      <c r="CR393" s="48"/>
      <c r="CS393" s="48"/>
      <c r="CT393" s="48"/>
      <c r="CU393" s="48"/>
      <c r="CV393" s="48"/>
      <c r="CW393" s="48"/>
      <c r="CX393" s="48"/>
      <c r="CY393" s="48"/>
      <c r="CZ393" s="48"/>
      <c r="DA393" s="48"/>
      <c r="DB393" s="48"/>
      <c r="DC393" s="48"/>
      <c r="DD393" s="48"/>
      <c r="DE393" s="48"/>
      <c r="DF393" s="48"/>
      <c r="DG393" s="48"/>
      <c r="DH393" s="48"/>
      <c r="DI393" s="48"/>
      <c r="DJ393" s="48"/>
      <c r="DK393" s="48"/>
      <c r="DL393" s="48"/>
      <c r="DM393" s="48"/>
      <c r="DN393" s="48"/>
      <c r="DO393" s="48"/>
      <c r="DP393" s="48"/>
      <c r="DQ393" s="48"/>
      <c r="DR393" s="48"/>
      <c r="DS393" s="48"/>
      <c r="DT393" s="48"/>
      <c r="DU393" s="48"/>
      <c r="DV393" s="48"/>
      <c r="DW393" s="48"/>
      <c r="DX393" s="48"/>
      <c r="DY393" s="48"/>
      <c r="DZ393" s="48"/>
      <c r="EA393" s="48"/>
      <c r="EB393" s="48"/>
      <c r="EC393" s="48"/>
      <c r="ED393" s="48"/>
      <c r="EE393" s="48"/>
    </row>
    <row r="394" spans="64:135" s="3" customFormat="1" x14ac:dyDescent="0.3">
      <c r="BL394" s="48"/>
      <c r="BM394" s="48"/>
      <c r="BN394" s="48"/>
      <c r="BO394" s="48"/>
      <c r="BP394" s="48"/>
      <c r="BQ394" s="48"/>
      <c r="BR394" s="48"/>
      <c r="BS394" s="48"/>
      <c r="BT394" s="48"/>
      <c r="BU394" s="48"/>
      <c r="BV394" s="48"/>
      <c r="BW394" s="48"/>
      <c r="BX394" s="48"/>
      <c r="BY394" s="48"/>
      <c r="BZ394" s="48"/>
      <c r="CA394" s="48"/>
      <c r="CB394" s="48"/>
      <c r="CC394" s="48"/>
      <c r="CD394" s="48"/>
      <c r="CE394" s="48"/>
      <c r="CF394" s="48"/>
      <c r="CG394" s="48"/>
      <c r="CH394" s="48"/>
      <c r="CI394" s="48"/>
      <c r="CJ394" s="48"/>
      <c r="CK394" s="48"/>
      <c r="CL394" s="48"/>
      <c r="CM394" s="48"/>
      <c r="CN394" s="48"/>
      <c r="CO394" s="48"/>
      <c r="CP394" s="48"/>
      <c r="CQ394" s="48"/>
      <c r="CR394" s="48"/>
      <c r="CS394" s="48"/>
      <c r="CT394" s="48"/>
      <c r="CU394" s="48"/>
      <c r="CV394" s="48"/>
      <c r="CW394" s="48"/>
      <c r="CX394" s="48"/>
      <c r="CY394" s="48"/>
      <c r="CZ394" s="48"/>
      <c r="DA394" s="48"/>
      <c r="DB394" s="48"/>
      <c r="DC394" s="48"/>
      <c r="DD394" s="48"/>
      <c r="DE394" s="48"/>
      <c r="DF394" s="48"/>
      <c r="DG394" s="48"/>
      <c r="DH394" s="48"/>
      <c r="DI394" s="48"/>
      <c r="DJ394" s="48"/>
      <c r="DK394" s="48"/>
      <c r="DL394" s="48"/>
      <c r="DM394" s="48"/>
      <c r="DN394" s="48"/>
      <c r="DO394" s="48"/>
      <c r="DP394" s="48"/>
      <c r="DQ394" s="48"/>
      <c r="DR394" s="48"/>
      <c r="DS394" s="48"/>
      <c r="DT394" s="48"/>
      <c r="DU394" s="48"/>
      <c r="DV394" s="48"/>
      <c r="DW394" s="48"/>
      <c r="DX394" s="48"/>
      <c r="DY394" s="48"/>
      <c r="DZ394" s="48"/>
      <c r="EA394" s="48"/>
      <c r="EB394" s="48"/>
      <c r="EC394" s="48"/>
      <c r="ED394" s="48"/>
      <c r="EE394" s="48"/>
    </row>
    <row r="395" spans="64:135" s="3" customFormat="1" x14ac:dyDescent="0.3">
      <c r="BL395" s="48"/>
      <c r="BM395" s="48"/>
      <c r="BN395" s="48"/>
      <c r="BO395" s="48"/>
      <c r="BP395" s="48"/>
      <c r="BQ395" s="48"/>
      <c r="BR395" s="48"/>
      <c r="BS395" s="48"/>
      <c r="BT395" s="48"/>
      <c r="BU395" s="48"/>
      <c r="BV395" s="48"/>
      <c r="BW395" s="48"/>
      <c r="BX395" s="48"/>
      <c r="BY395" s="48"/>
      <c r="BZ395" s="48"/>
      <c r="CA395" s="48"/>
      <c r="CB395" s="48"/>
      <c r="CC395" s="48"/>
      <c r="CD395" s="48"/>
      <c r="CE395" s="48"/>
      <c r="CF395" s="48"/>
      <c r="CG395" s="48"/>
      <c r="CH395" s="48"/>
      <c r="CI395" s="48"/>
      <c r="CJ395" s="48"/>
      <c r="CK395" s="48"/>
      <c r="CL395" s="48"/>
      <c r="CM395" s="48"/>
      <c r="CN395" s="48"/>
      <c r="CO395" s="48"/>
      <c r="CP395" s="48"/>
      <c r="CQ395" s="48"/>
      <c r="CR395" s="48"/>
      <c r="CS395" s="48"/>
      <c r="CT395" s="48"/>
      <c r="CU395" s="48"/>
      <c r="CV395" s="48"/>
      <c r="CW395" s="48"/>
      <c r="CX395" s="48"/>
      <c r="CY395" s="48"/>
      <c r="CZ395" s="48"/>
      <c r="DA395" s="48"/>
      <c r="DB395" s="48"/>
      <c r="DC395" s="48"/>
      <c r="DD395" s="48"/>
      <c r="DE395" s="48"/>
      <c r="DF395" s="48"/>
      <c r="DG395" s="48"/>
      <c r="DH395" s="48"/>
      <c r="DI395" s="48"/>
      <c r="DJ395" s="48"/>
      <c r="DK395" s="48"/>
      <c r="DL395" s="48"/>
      <c r="DM395" s="48"/>
      <c r="DN395" s="48"/>
      <c r="DO395" s="48"/>
      <c r="DP395" s="48"/>
      <c r="DQ395" s="48"/>
      <c r="DR395" s="48"/>
      <c r="DS395" s="48"/>
      <c r="DT395" s="48"/>
      <c r="DU395" s="48"/>
      <c r="DV395" s="48"/>
      <c r="DW395" s="48"/>
      <c r="DX395" s="48"/>
      <c r="DY395" s="48"/>
      <c r="DZ395" s="48"/>
      <c r="EA395" s="48"/>
      <c r="EB395" s="48"/>
      <c r="EC395" s="48"/>
      <c r="ED395" s="48"/>
      <c r="EE395" s="48"/>
    </row>
    <row r="396" spans="64:135" s="3" customFormat="1" x14ac:dyDescent="0.3">
      <c r="BL396" s="48"/>
      <c r="BM396" s="48"/>
      <c r="BN396" s="48"/>
      <c r="BO396" s="48"/>
      <c r="BP396" s="48"/>
      <c r="BQ396" s="48"/>
      <c r="BR396" s="48"/>
      <c r="BS396" s="48"/>
      <c r="BT396" s="48"/>
      <c r="BU396" s="48"/>
      <c r="BV396" s="48"/>
      <c r="BW396" s="48"/>
      <c r="BX396" s="48"/>
      <c r="BY396" s="48"/>
      <c r="BZ396" s="48"/>
      <c r="CA396" s="48"/>
      <c r="CB396" s="48"/>
      <c r="CC396" s="48"/>
      <c r="CD396" s="48"/>
      <c r="CE396" s="48"/>
      <c r="CF396" s="48"/>
      <c r="CG396" s="48"/>
      <c r="CH396" s="48"/>
      <c r="CI396" s="48"/>
      <c r="CJ396" s="48"/>
      <c r="CK396" s="48"/>
      <c r="CL396" s="48"/>
      <c r="CM396" s="48"/>
      <c r="CN396" s="48"/>
      <c r="CO396" s="48"/>
      <c r="CP396" s="48"/>
      <c r="CQ396" s="48"/>
      <c r="CR396" s="48"/>
      <c r="CS396" s="48"/>
      <c r="CT396" s="48"/>
      <c r="CU396" s="48"/>
      <c r="CV396" s="48"/>
      <c r="CW396" s="48"/>
      <c r="CX396" s="48"/>
      <c r="CY396" s="48"/>
      <c r="CZ396" s="48"/>
      <c r="DA396" s="48"/>
      <c r="DB396" s="48"/>
      <c r="DC396" s="48"/>
      <c r="DD396" s="48"/>
      <c r="DE396" s="48"/>
      <c r="DF396" s="48"/>
      <c r="DG396" s="48"/>
      <c r="DH396" s="48"/>
      <c r="DI396" s="48"/>
      <c r="DJ396" s="48"/>
      <c r="DK396" s="48"/>
      <c r="DL396" s="48"/>
      <c r="DM396" s="48"/>
      <c r="DN396" s="48"/>
      <c r="DO396" s="48"/>
      <c r="DP396" s="48"/>
      <c r="DQ396" s="48"/>
      <c r="DR396" s="48"/>
      <c r="DS396" s="48"/>
      <c r="DT396" s="48"/>
      <c r="DU396" s="48"/>
      <c r="DV396" s="48"/>
      <c r="DW396" s="48"/>
      <c r="DX396" s="48"/>
      <c r="DY396" s="48"/>
      <c r="DZ396" s="48"/>
      <c r="EA396" s="48"/>
      <c r="EB396" s="48"/>
      <c r="EC396" s="48"/>
      <c r="ED396" s="48"/>
      <c r="EE396" s="48"/>
    </row>
    <row r="397" spans="64:135" s="3" customFormat="1" x14ac:dyDescent="0.3">
      <c r="BL397" s="48"/>
      <c r="BM397" s="48"/>
      <c r="BN397" s="48"/>
      <c r="BO397" s="48"/>
      <c r="BP397" s="48"/>
      <c r="BQ397" s="48"/>
      <c r="BR397" s="48"/>
      <c r="BS397" s="48"/>
      <c r="BT397" s="48"/>
      <c r="BU397" s="48"/>
      <c r="BV397" s="48"/>
      <c r="BW397" s="48"/>
      <c r="BX397" s="48"/>
      <c r="BY397" s="48"/>
      <c r="BZ397" s="48"/>
      <c r="CA397" s="48"/>
      <c r="CB397" s="48"/>
      <c r="CC397" s="48"/>
      <c r="CD397" s="48"/>
      <c r="CE397" s="48"/>
      <c r="CF397" s="48"/>
      <c r="CG397" s="48"/>
      <c r="CH397" s="48"/>
      <c r="CI397" s="48"/>
      <c r="CJ397" s="48"/>
      <c r="CK397" s="48"/>
      <c r="CL397" s="48"/>
      <c r="CM397" s="48"/>
      <c r="CN397" s="48"/>
      <c r="CO397" s="48"/>
      <c r="CP397" s="48"/>
      <c r="CQ397" s="48"/>
      <c r="CR397" s="48"/>
      <c r="CS397" s="48"/>
      <c r="CT397" s="48"/>
      <c r="CU397" s="48"/>
      <c r="CV397" s="48"/>
      <c r="CW397" s="48"/>
      <c r="CX397" s="48"/>
      <c r="CY397" s="48"/>
      <c r="CZ397" s="48"/>
      <c r="DA397" s="48"/>
      <c r="DB397" s="48"/>
      <c r="DC397" s="48"/>
      <c r="DD397" s="48"/>
      <c r="DE397" s="48"/>
      <c r="DF397" s="48"/>
      <c r="DG397" s="48"/>
      <c r="DH397" s="48"/>
      <c r="DI397" s="48"/>
      <c r="DJ397" s="48"/>
      <c r="DK397" s="48"/>
      <c r="DL397" s="48"/>
      <c r="DM397" s="48"/>
      <c r="DN397" s="48"/>
      <c r="DO397" s="48"/>
      <c r="DP397" s="48"/>
      <c r="DQ397" s="48"/>
      <c r="DR397" s="48"/>
      <c r="DS397" s="48"/>
      <c r="DT397" s="48"/>
      <c r="DU397" s="48"/>
      <c r="DV397" s="48"/>
      <c r="DW397" s="48"/>
      <c r="DX397" s="48"/>
      <c r="DY397" s="48"/>
      <c r="DZ397" s="48"/>
      <c r="EA397" s="48"/>
      <c r="EB397" s="48"/>
      <c r="EC397" s="48"/>
      <c r="ED397" s="48"/>
      <c r="EE397" s="48"/>
    </row>
    <row r="398" spans="64:135" s="3" customFormat="1" x14ac:dyDescent="0.3">
      <c r="BL398" s="48"/>
      <c r="BM398" s="48"/>
      <c r="BN398" s="48"/>
      <c r="BO398" s="48"/>
      <c r="BP398" s="48"/>
      <c r="BQ398" s="48"/>
      <c r="BR398" s="48"/>
      <c r="BS398" s="48"/>
      <c r="BT398" s="48"/>
      <c r="BU398" s="48"/>
      <c r="BV398" s="48"/>
      <c r="BW398" s="48"/>
      <c r="BX398" s="48"/>
      <c r="BY398" s="48"/>
      <c r="BZ398" s="48"/>
      <c r="CA398" s="48"/>
      <c r="CB398" s="48"/>
      <c r="CC398" s="48"/>
      <c r="CD398" s="48"/>
      <c r="CE398" s="48"/>
      <c r="CF398" s="48"/>
      <c r="CG398" s="48"/>
      <c r="CH398" s="48"/>
      <c r="CI398" s="48"/>
      <c r="CJ398" s="48"/>
      <c r="CK398" s="48"/>
      <c r="CL398" s="48"/>
      <c r="CM398" s="48"/>
      <c r="CN398" s="48"/>
      <c r="CO398" s="48"/>
      <c r="CP398" s="48"/>
      <c r="CQ398" s="48"/>
      <c r="CR398" s="48"/>
      <c r="CS398" s="48"/>
      <c r="CT398" s="48"/>
      <c r="CU398" s="48"/>
      <c r="CV398" s="48"/>
      <c r="CW398" s="48"/>
      <c r="CX398" s="48"/>
      <c r="CY398" s="48"/>
      <c r="CZ398" s="48"/>
      <c r="DA398" s="48"/>
      <c r="DB398" s="48"/>
      <c r="DC398" s="48"/>
      <c r="DD398" s="48"/>
      <c r="DE398" s="48"/>
      <c r="DF398" s="48"/>
      <c r="DG398" s="48"/>
      <c r="DH398" s="48"/>
      <c r="DI398" s="48"/>
      <c r="DJ398" s="48"/>
      <c r="DK398" s="48"/>
      <c r="DL398" s="48"/>
      <c r="DM398" s="48"/>
      <c r="DN398" s="48"/>
      <c r="DO398" s="48"/>
      <c r="DP398" s="48"/>
      <c r="DQ398" s="48"/>
      <c r="DR398" s="48"/>
      <c r="DS398" s="48"/>
      <c r="DT398" s="48"/>
      <c r="DU398" s="48"/>
      <c r="DV398" s="48"/>
      <c r="DW398" s="48"/>
      <c r="DX398" s="48"/>
      <c r="DY398" s="48"/>
      <c r="DZ398" s="48"/>
      <c r="EA398" s="48"/>
      <c r="EB398" s="48"/>
      <c r="EC398" s="48"/>
      <c r="ED398" s="48"/>
      <c r="EE398" s="48"/>
    </row>
    <row r="399" spans="64:135" s="3" customFormat="1" x14ac:dyDescent="0.3">
      <c r="BL399" s="48"/>
      <c r="BM399" s="48"/>
      <c r="BN399" s="48"/>
      <c r="BO399" s="48"/>
      <c r="BP399" s="48"/>
      <c r="BQ399" s="48"/>
      <c r="BR399" s="48"/>
      <c r="BS399" s="48"/>
      <c r="BT399" s="48"/>
      <c r="BU399" s="48"/>
      <c r="BV399" s="48"/>
      <c r="BW399" s="48"/>
      <c r="BX399" s="48"/>
      <c r="BY399" s="48"/>
      <c r="BZ399" s="48"/>
      <c r="CA399" s="48"/>
      <c r="CB399" s="48"/>
      <c r="CC399" s="48"/>
      <c r="CD399" s="48"/>
      <c r="CE399" s="48"/>
      <c r="CF399" s="48"/>
      <c r="CG399" s="48"/>
      <c r="CH399" s="48"/>
      <c r="CI399" s="48"/>
      <c r="CJ399" s="48"/>
      <c r="CK399" s="48"/>
      <c r="CL399" s="48"/>
      <c r="CM399" s="48"/>
      <c r="CN399" s="48"/>
      <c r="CO399" s="48"/>
      <c r="CP399" s="48"/>
      <c r="CQ399" s="48"/>
      <c r="CR399" s="48"/>
      <c r="CS399" s="48"/>
      <c r="CT399" s="48"/>
      <c r="CU399" s="48"/>
      <c r="CV399" s="48"/>
      <c r="CW399" s="48"/>
      <c r="CX399" s="48"/>
      <c r="CY399" s="48"/>
      <c r="CZ399" s="48"/>
      <c r="DA399" s="48"/>
      <c r="DB399" s="48"/>
      <c r="DC399" s="48"/>
      <c r="DD399" s="48"/>
      <c r="DE399" s="48"/>
      <c r="DF399" s="48"/>
      <c r="DG399" s="48"/>
      <c r="DH399" s="48"/>
      <c r="DI399" s="48"/>
      <c r="DJ399" s="48"/>
      <c r="DK399" s="48"/>
      <c r="DL399" s="48"/>
      <c r="DM399" s="48"/>
      <c r="DN399" s="48"/>
      <c r="DO399" s="48"/>
      <c r="DP399" s="48"/>
      <c r="DQ399" s="48"/>
      <c r="DR399" s="48"/>
      <c r="DS399" s="48"/>
      <c r="DT399" s="48"/>
      <c r="DU399" s="48"/>
      <c r="DV399" s="48"/>
      <c r="DW399" s="48"/>
      <c r="DX399" s="48"/>
      <c r="DY399" s="48"/>
      <c r="DZ399" s="48"/>
      <c r="EA399" s="48"/>
      <c r="EB399" s="48"/>
      <c r="EC399" s="48"/>
      <c r="ED399" s="48"/>
      <c r="EE399" s="48"/>
    </row>
    <row r="400" spans="64:135" s="3" customFormat="1" x14ac:dyDescent="0.3">
      <c r="BL400" s="48"/>
      <c r="BM400" s="48"/>
      <c r="BN400" s="48"/>
      <c r="BO400" s="48"/>
      <c r="BP400" s="48"/>
      <c r="BQ400" s="48"/>
      <c r="BR400" s="48"/>
      <c r="BS400" s="48"/>
      <c r="BT400" s="48"/>
      <c r="BU400" s="48"/>
      <c r="BV400" s="48"/>
      <c r="BW400" s="48"/>
      <c r="BX400" s="48"/>
      <c r="BY400" s="48"/>
      <c r="BZ400" s="48"/>
      <c r="CA400" s="48"/>
      <c r="CB400" s="48"/>
      <c r="CC400" s="48"/>
      <c r="CD400" s="48"/>
      <c r="CE400" s="48"/>
      <c r="CF400" s="48"/>
      <c r="CG400" s="48"/>
      <c r="CH400" s="48"/>
      <c r="CI400" s="48"/>
      <c r="CJ400" s="48"/>
      <c r="CK400" s="48"/>
      <c r="CL400" s="48"/>
      <c r="CM400" s="48"/>
      <c r="CN400" s="48"/>
      <c r="CO400" s="48"/>
      <c r="CP400" s="48"/>
      <c r="CQ400" s="48"/>
      <c r="CR400" s="48"/>
      <c r="CS400" s="48"/>
      <c r="CT400" s="48"/>
      <c r="CU400" s="48"/>
      <c r="CV400" s="48"/>
      <c r="CW400" s="48"/>
      <c r="CX400" s="48"/>
      <c r="CY400" s="48"/>
      <c r="CZ400" s="48"/>
      <c r="DA400" s="48"/>
      <c r="DB400" s="48"/>
      <c r="DC400" s="48"/>
      <c r="DD400" s="48"/>
      <c r="DE400" s="48"/>
      <c r="DF400" s="48"/>
      <c r="DG400" s="48"/>
      <c r="DH400" s="48"/>
      <c r="DI400" s="48"/>
      <c r="DJ400" s="48"/>
      <c r="DK400" s="48"/>
      <c r="DL400" s="48"/>
      <c r="DM400" s="48"/>
      <c r="DN400" s="48"/>
      <c r="DO400" s="48"/>
      <c r="DP400" s="48"/>
      <c r="DQ400" s="48"/>
      <c r="DR400" s="48"/>
      <c r="DS400" s="48"/>
      <c r="DT400" s="48"/>
      <c r="DU400" s="48"/>
      <c r="DV400" s="48"/>
      <c r="DW400" s="48"/>
      <c r="DX400" s="48"/>
      <c r="DY400" s="48"/>
      <c r="DZ400" s="48"/>
      <c r="EA400" s="48"/>
      <c r="EB400" s="48"/>
      <c r="EC400" s="48"/>
      <c r="ED400" s="48"/>
      <c r="EE400" s="48"/>
    </row>
    <row r="401" spans="64:135" s="3" customFormat="1" x14ac:dyDescent="0.3">
      <c r="BL401" s="48"/>
      <c r="BM401" s="48"/>
      <c r="BN401" s="48"/>
      <c r="BO401" s="48"/>
      <c r="BP401" s="48"/>
      <c r="BQ401" s="48"/>
      <c r="BR401" s="48"/>
      <c r="BS401" s="48"/>
      <c r="BT401" s="48"/>
      <c r="BU401" s="48"/>
      <c r="BV401" s="48"/>
      <c r="BW401" s="48"/>
      <c r="BX401" s="48"/>
      <c r="BY401" s="48"/>
      <c r="BZ401" s="48"/>
      <c r="CA401" s="48"/>
      <c r="CB401" s="48"/>
      <c r="CC401" s="48"/>
      <c r="CD401" s="48"/>
      <c r="CE401" s="48"/>
      <c r="CF401" s="48"/>
      <c r="CG401" s="48"/>
      <c r="CH401" s="48"/>
      <c r="CI401" s="48"/>
      <c r="CJ401" s="48"/>
      <c r="CK401" s="48"/>
      <c r="CL401" s="48"/>
      <c r="CM401" s="48"/>
      <c r="CN401" s="48"/>
      <c r="CO401" s="48"/>
      <c r="CP401" s="48"/>
      <c r="CQ401" s="48"/>
      <c r="CR401" s="48"/>
      <c r="CS401" s="48"/>
      <c r="CT401" s="48"/>
      <c r="CU401" s="48"/>
      <c r="CV401" s="48"/>
      <c r="CW401" s="48"/>
      <c r="CX401" s="48"/>
      <c r="CY401" s="48"/>
      <c r="CZ401" s="48"/>
      <c r="DA401" s="48"/>
      <c r="DB401" s="48"/>
      <c r="DC401" s="48"/>
      <c r="DD401" s="48"/>
      <c r="DE401" s="48"/>
      <c r="DF401" s="48"/>
      <c r="DG401" s="48"/>
      <c r="DH401" s="48"/>
      <c r="DI401" s="48"/>
      <c r="DJ401" s="48"/>
      <c r="DK401" s="48"/>
      <c r="DL401" s="48"/>
      <c r="DM401" s="48"/>
      <c r="DN401" s="48"/>
      <c r="DO401" s="48"/>
      <c r="DP401" s="48"/>
      <c r="DQ401" s="48"/>
      <c r="DR401" s="48"/>
      <c r="DS401" s="48"/>
      <c r="DT401" s="48"/>
      <c r="DU401" s="48"/>
      <c r="DV401" s="48"/>
      <c r="DW401" s="48"/>
      <c r="DX401" s="48"/>
      <c r="DY401" s="48"/>
      <c r="DZ401" s="48"/>
      <c r="EA401" s="48"/>
      <c r="EB401" s="48"/>
      <c r="EC401" s="48"/>
      <c r="ED401" s="48"/>
      <c r="EE401" s="48"/>
    </row>
    <row r="402" spans="64:135" s="3" customFormat="1" x14ac:dyDescent="0.3">
      <c r="BL402" s="48"/>
      <c r="BM402" s="48"/>
      <c r="BN402" s="48"/>
      <c r="BO402" s="48"/>
      <c r="BP402" s="48"/>
      <c r="BQ402" s="48"/>
      <c r="BR402" s="48"/>
      <c r="BS402" s="48"/>
      <c r="BT402" s="48"/>
      <c r="BU402" s="48"/>
      <c r="BV402" s="48"/>
      <c r="BW402" s="48"/>
      <c r="BX402" s="48"/>
      <c r="BY402" s="48"/>
      <c r="BZ402" s="48"/>
      <c r="CA402" s="48"/>
      <c r="CB402" s="48"/>
      <c r="CC402" s="48"/>
      <c r="CD402" s="48"/>
      <c r="CE402" s="48"/>
      <c r="CF402" s="48"/>
      <c r="CG402" s="48"/>
      <c r="CH402" s="48"/>
      <c r="CI402" s="48"/>
      <c r="CJ402" s="48"/>
      <c r="CK402" s="48"/>
      <c r="CL402" s="48"/>
      <c r="CM402" s="48"/>
      <c r="CN402" s="48"/>
      <c r="CO402" s="48"/>
      <c r="CP402" s="48"/>
      <c r="CQ402" s="48"/>
      <c r="CR402" s="48"/>
      <c r="CS402" s="48"/>
      <c r="CT402" s="48"/>
      <c r="CU402" s="48"/>
      <c r="CV402" s="48"/>
      <c r="CW402" s="48"/>
      <c r="CX402" s="48"/>
      <c r="CY402" s="48"/>
      <c r="CZ402" s="48"/>
      <c r="DA402" s="48"/>
      <c r="DB402" s="48"/>
      <c r="DC402" s="48"/>
      <c r="DD402" s="48"/>
      <c r="DE402" s="48"/>
      <c r="DF402" s="48"/>
      <c r="DG402" s="48"/>
      <c r="DH402" s="48"/>
      <c r="DI402" s="48"/>
      <c r="DJ402" s="48"/>
      <c r="DK402" s="48"/>
      <c r="DL402" s="48"/>
      <c r="DM402" s="48"/>
      <c r="DN402" s="48"/>
      <c r="DO402" s="48"/>
      <c r="DP402" s="48"/>
      <c r="DQ402" s="48"/>
      <c r="DR402" s="48"/>
      <c r="DS402" s="48"/>
      <c r="DT402" s="48"/>
      <c r="DU402" s="48"/>
      <c r="DV402" s="48"/>
      <c r="DW402" s="48"/>
      <c r="DX402" s="48"/>
      <c r="DY402" s="48"/>
      <c r="DZ402" s="48"/>
      <c r="EA402" s="48"/>
      <c r="EB402" s="48"/>
      <c r="EC402" s="48"/>
      <c r="ED402" s="48"/>
      <c r="EE402" s="48"/>
    </row>
    <row r="403" spans="64:135" s="3" customFormat="1" x14ac:dyDescent="0.3">
      <c r="BL403" s="48"/>
      <c r="BM403" s="48"/>
      <c r="BN403" s="48"/>
      <c r="BO403" s="48"/>
      <c r="BP403" s="48"/>
      <c r="BQ403" s="48"/>
      <c r="BR403" s="48"/>
      <c r="BS403" s="48"/>
      <c r="BT403" s="48"/>
      <c r="BU403" s="48"/>
      <c r="BV403" s="48"/>
      <c r="BW403" s="48"/>
      <c r="BX403" s="48"/>
      <c r="BY403" s="48"/>
      <c r="BZ403" s="48"/>
      <c r="CA403" s="48"/>
      <c r="CB403" s="48"/>
      <c r="CC403" s="48"/>
      <c r="CD403" s="48"/>
      <c r="CE403" s="48"/>
      <c r="CF403" s="48"/>
      <c r="CG403" s="48"/>
      <c r="CH403" s="48"/>
      <c r="CI403" s="48"/>
      <c r="CJ403" s="48"/>
      <c r="CK403" s="48"/>
      <c r="CL403" s="48"/>
      <c r="CM403" s="48"/>
      <c r="CN403" s="48"/>
      <c r="CO403" s="48"/>
      <c r="CP403" s="48"/>
      <c r="CQ403" s="48"/>
      <c r="CR403" s="48"/>
      <c r="CS403" s="48"/>
      <c r="CT403" s="48"/>
      <c r="CU403" s="48"/>
      <c r="CV403" s="48"/>
      <c r="CW403" s="48"/>
      <c r="CX403" s="48"/>
      <c r="CY403" s="48"/>
      <c r="CZ403" s="48"/>
      <c r="DA403" s="48"/>
      <c r="DB403" s="48"/>
      <c r="DC403" s="48"/>
      <c r="DD403" s="48"/>
      <c r="DE403" s="48"/>
      <c r="DF403" s="48"/>
      <c r="DG403" s="48"/>
      <c r="DH403" s="48"/>
      <c r="DI403" s="48"/>
      <c r="DJ403" s="48"/>
      <c r="DK403" s="48"/>
      <c r="DL403" s="48"/>
      <c r="DM403" s="48"/>
      <c r="DN403" s="48"/>
      <c r="DO403" s="48"/>
      <c r="DP403" s="48"/>
      <c r="DQ403" s="48"/>
      <c r="DR403" s="48"/>
      <c r="DS403" s="48"/>
      <c r="DT403" s="48"/>
      <c r="DU403" s="48"/>
      <c r="DV403" s="48"/>
      <c r="DW403" s="48"/>
      <c r="DX403" s="48"/>
      <c r="DY403" s="48"/>
      <c r="DZ403" s="48"/>
      <c r="EA403" s="48"/>
      <c r="EB403" s="48"/>
      <c r="EC403" s="48"/>
      <c r="ED403" s="48"/>
      <c r="EE403" s="48"/>
    </row>
    <row r="404" spans="64:135" s="3" customFormat="1" x14ac:dyDescent="0.3">
      <c r="BL404" s="48"/>
      <c r="BM404" s="48"/>
      <c r="BN404" s="48"/>
      <c r="BO404" s="48"/>
      <c r="BP404" s="48"/>
      <c r="BQ404" s="48"/>
      <c r="BR404" s="48"/>
      <c r="BS404" s="48"/>
      <c r="BT404" s="48"/>
      <c r="BU404" s="48"/>
      <c r="BV404" s="48"/>
      <c r="BW404" s="48"/>
      <c r="BX404" s="48"/>
      <c r="BY404" s="48"/>
      <c r="BZ404" s="48"/>
      <c r="CA404" s="48"/>
      <c r="CB404" s="48"/>
      <c r="CC404" s="48"/>
      <c r="CD404" s="48"/>
      <c r="CE404" s="48"/>
      <c r="CF404" s="48"/>
      <c r="CG404" s="48"/>
      <c r="CH404" s="48"/>
      <c r="CI404" s="48"/>
      <c r="CJ404" s="48"/>
      <c r="CK404" s="48"/>
      <c r="CL404" s="48"/>
      <c r="CM404" s="48"/>
      <c r="CN404" s="48"/>
      <c r="CO404" s="48"/>
      <c r="CP404" s="48"/>
      <c r="CQ404" s="48"/>
      <c r="CR404" s="48"/>
      <c r="CS404" s="48"/>
      <c r="CT404" s="48"/>
      <c r="CU404" s="48"/>
      <c r="CV404" s="48"/>
      <c r="CW404" s="48"/>
      <c r="CX404" s="48"/>
      <c r="CY404" s="48"/>
      <c r="CZ404" s="48"/>
      <c r="DA404" s="48"/>
      <c r="DB404" s="48"/>
      <c r="DC404" s="48"/>
      <c r="DD404" s="48"/>
      <c r="DE404" s="48"/>
      <c r="DF404" s="48"/>
      <c r="DG404" s="48"/>
      <c r="DH404" s="48"/>
      <c r="DI404" s="48"/>
      <c r="DJ404" s="48"/>
      <c r="DK404" s="48"/>
      <c r="DL404" s="48"/>
      <c r="DM404" s="48"/>
      <c r="DN404" s="48"/>
      <c r="DO404" s="48"/>
      <c r="DP404" s="48"/>
      <c r="DQ404" s="48"/>
      <c r="DR404" s="48"/>
      <c r="DS404" s="48"/>
      <c r="DT404" s="48"/>
      <c r="DU404" s="48"/>
      <c r="DV404" s="48"/>
      <c r="DW404" s="48"/>
      <c r="DX404" s="48"/>
      <c r="DY404" s="48"/>
      <c r="DZ404" s="48"/>
      <c r="EA404" s="48"/>
      <c r="EB404" s="48"/>
      <c r="EC404" s="48"/>
      <c r="ED404" s="48"/>
      <c r="EE404" s="48"/>
    </row>
    <row r="405" spans="64:135" s="3" customFormat="1" x14ac:dyDescent="0.3">
      <c r="BL405" s="48"/>
      <c r="BM405" s="48"/>
      <c r="BN405" s="48"/>
      <c r="BO405" s="48"/>
      <c r="BP405" s="48"/>
      <c r="BQ405" s="48"/>
      <c r="BR405" s="48"/>
      <c r="BS405" s="48"/>
      <c r="BT405" s="48"/>
      <c r="BU405" s="48"/>
      <c r="BV405" s="48"/>
      <c r="BW405" s="48"/>
      <c r="BX405" s="48"/>
      <c r="BY405" s="48"/>
      <c r="BZ405" s="48"/>
      <c r="CA405" s="48"/>
      <c r="CB405" s="48"/>
      <c r="CC405" s="48"/>
      <c r="CD405" s="48"/>
      <c r="CE405" s="48"/>
      <c r="CF405" s="48"/>
      <c r="CG405" s="48"/>
      <c r="CH405" s="48"/>
      <c r="CI405" s="48"/>
      <c r="CJ405" s="48"/>
      <c r="CK405" s="48"/>
      <c r="CL405" s="48"/>
      <c r="CM405" s="48"/>
      <c r="CN405" s="48"/>
      <c r="CO405" s="48"/>
      <c r="CP405" s="48"/>
      <c r="CQ405" s="48"/>
      <c r="CR405" s="48"/>
      <c r="CS405" s="48"/>
      <c r="CT405" s="48"/>
      <c r="CU405" s="48"/>
      <c r="CV405" s="48"/>
      <c r="CW405" s="48"/>
      <c r="CX405" s="48"/>
      <c r="CY405" s="48"/>
      <c r="CZ405" s="48"/>
      <c r="DA405" s="48"/>
      <c r="DB405" s="48"/>
      <c r="DC405" s="48"/>
      <c r="DD405" s="48"/>
      <c r="DE405" s="48"/>
      <c r="DF405" s="48"/>
      <c r="DG405" s="48"/>
      <c r="DH405" s="48"/>
      <c r="DI405" s="48"/>
      <c r="DJ405" s="48"/>
      <c r="DK405" s="48"/>
      <c r="DL405" s="48"/>
      <c r="DM405" s="48"/>
      <c r="DN405" s="48"/>
      <c r="DO405" s="48"/>
      <c r="DP405" s="48"/>
      <c r="DQ405" s="48"/>
      <c r="DR405" s="48"/>
      <c r="DS405" s="48"/>
      <c r="DT405" s="48"/>
      <c r="DU405" s="48"/>
      <c r="DV405" s="48"/>
      <c r="DW405" s="48"/>
      <c r="DX405" s="48"/>
      <c r="DY405" s="48"/>
      <c r="DZ405" s="48"/>
      <c r="EA405" s="48"/>
      <c r="EB405" s="48"/>
      <c r="EC405" s="48"/>
      <c r="ED405" s="48"/>
      <c r="EE405" s="48"/>
    </row>
    <row r="406" spans="64:135" s="3" customFormat="1" x14ac:dyDescent="0.3">
      <c r="BL406" s="48"/>
      <c r="BM406" s="48"/>
      <c r="BN406" s="48"/>
      <c r="BO406" s="48"/>
      <c r="BP406" s="48"/>
      <c r="BQ406" s="48"/>
      <c r="BR406" s="48"/>
      <c r="BS406" s="48"/>
      <c r="BT406" s="48"/>
      <c r="BU406" s="48"/>
      <c r="BV406" s="48"/>
      <c r="BW406" s="48"/>
      <c r="BX406" s="48"/>
      <c r="BY406" s="48"/>
      <c r="BZ406" s="48"/>
      <c r="CA406" s="48"/>
      <c r="CB406" s="48"/>
      <c r="CC406" s="48"/>
      <c r="CD406" s="48"/>
      <c r="CE406" s="48"/>
      <c r="CF406" s="48"/>
      <c r="CG406" s="48"/>
      <c r="CH406" s="48"/>
      <c r="CI406" s="48"/>
      <c r="CJ406" s="48"/>
      <c r="CK406" s="48"/>
      <c r="CL406" s="48"/>
      <c r="CM406" s="48"/>
      <c r="CN406" s="48"/>
      <c r="CO406" s="48"/>
      <c r="CP406" s="48"/>
      <c r="CQ406" s="48"/>
      <c r="CR406" s="48"/>
      <c r="CS406" s="48"/>
      <c r="CT406" s="48"/>
      <c r="CU406" s="48"/>
      <c r="CV406" s="48"/>
      <c r="CW406" s="48"/>
      <c r="CX406" s="48"/>
      <c r="CY406" s="48"/>
      <c r="CZ406" s="48"/>
      <c r="DA406" s="48"/>
      <c r="DB406" s="48"/>
      <c r="DC406" s="48"/>
      <c r="DD406" s="48"/>
      <c r="DE406" s="48"/>
      <c r="DF406" s="48"/>
      <c r="DG406" s="48"/>
      <c r="DH406" s="48"/>
      <c r="DI406" s="48"/>
      <c r="DJ406" s="48"/>
      <c r="DK406" s="48"/>
      <c r="DL406" s="48"/>
      <c r="DM406" s="48"/>
      <c r="DN406" s="48"/>
      <c r="DO406" s="48"/>
      <c r="DP406" s="48"/>
      <c r="DQ406" s="48"/>
      <c r="DR406" s="48"/>
      <c r="DS406" s="48"/>
      <c r="DT406" s="48"/>
      <c r="DU406" s="48"/>
      <c r="DV406" s="48"/>
      <c r="DW406" s="48"/>
      <c r="DX406" s="48"/>
      <c r="DY406" s="48"/>
      <c r="DZ406" s="48"/>
      <c r="EA406" s="48"/>
      <c r="EB406" s="48"/>
      <c r="EC406" s="48"/>
      <c r="ED406" s="48"/>
      <c r="EE406" s="48"/>
    </row>
    <row r="407" spans="64:135" s="3" customFormat="1" x14ac:dyDescent="0.3">
      <c r="BL407" s="48"/>
      <c r="BM407" s="48"/>
      <c r="BN407" s="48"/>
      <c r="BO407" s="48"/>
      <c r="BP407" s="48"/>
      <c r="BQ407" s="48"/>
      <c r="BR407" s="48"/>
      <c r="BS407" s="48"/>
      <c r="BT407" s="48"/>
      <c r="BU407" s="48"/>
      <c r="BV407" s="48"/>
      <c r="BW407" s="48"/>
      <c r="BX407" s="48"/>
      <c r="BY407" s="48"/>
      <c r="BZ407" s="48"/>
      <c r="CA407" s="48"/>
      <c r="CB407" s="48"/>
      <c r="CC407" s="48"/>
      <c r="CD407" s="48"/>
      <c r="CE407" s="48"/>
      <c r="CF407" s="48"/>
      <c r="CG407" s="48"/>
      <c r="CH407" s="48"/>
      <c r="CI407" s="48"/>
      <c r="CJ407" s="48"/>
      <c r="CK407" s="48"/>
      <c r="CL407" s="48"/>
      <c r="CM407" s="48"/>
      <c r="CN407" s="48"/>
      <c r="CO407" s="48"/>
      <c r="CP407" s="48"/>
      <c r="CQ407" s="48"/>
      <c r="CR407" s="48"/>
      <c r="CS407" s="48"/>
      <c r="CT407" s="48"/>
      <c r="CU407" s="48"/>
      <c r="CV407" s="48"/>
      <c r="CW407" s="48"/>
      <c r="CX407" s="48"/>
      <c r="CY407" s="48"/>
      <c r="CZ407" s="48"/>
      <c r="DA407" s="48"/>
      <c r="DB407" s="48"/>
      <c r="DC407" s="48"/>
      <c r="DD407" s="48"/>
      <c r="DE407" s="48"/>
      <c r="DF407" s="48"/>
      <c r="DG407" s="48"/>
      <c r="DH407" s="48"/>
      <c r="DI407" s="48"/>
      <c r="DJ407" s="48"/>
      <c r="DK407" s="48"/>
      <c r="DL407" s="48"/>
      <c r="DM407" s="48"/>
      <c r="DN407" s="48"/>
      <c r="DO407" s="48"/>
      <c r="DP407" s="48"/>
      <c r="DQ407" s="48"/>
      <c r="DR407" s="48"/>
      <c r="DS407" s="48"/>
      <c r="DT407" s="48"/>
      <c r="DU407" s="48"/>
      <c r="DV407" s="48"/>
      <c r="DW407" s="48"/>
      <c r="DX407" s="48"/>
      <c r="DY407" s="48"/>
      <c r="DZ407" s="48"/>
      <c r="EA407" s="48"/>
      <c r="EB407" s="48"/>
      <c r="EC407" s="48"/>
      <c r="ED407" s="48"/>
      <c r="EE407" s="48"/>
    </row>
    <row r="408" spans="64:135" s="3" customFormat="1" x14ac:dyDescent="0.3">
      <c r="BL408" s="48"/>
      <c r="BM408" s="48"/>
      <c r="BN408" s="48"/>
      <c r="BO408" s="48"/>
      <c r="BP408" s="48"/>
      <c r="BQ408" s="48"/>
      <c r="BR408" s="48"/>
      <c r="BS408" s="48"/>
      <c r="BT408" s="48"/>
      <c r="BU408" s="48"/>
      <c r="BV408" s="48"/>
      <c r="BW408" s="48"/>
      <c r="BX408" s="48"/>
      <c r="BY408" s="48"/>
      <c r="BZ408" s="48"/>
      <c r="CA408" s="48"/>
      <c r="CB408" s="48"/>
      <c r="CC408" s="48"/>
      <c r="CD408" s="48"/>
      <c r="CE408" s="48"/>
      <c r="CF408" s="48"/>
      <c r="CG408" s="48"/>
      <c r="CH408" s="48"/>
      <c r="CI408" s="48"/>
      <c r="CJ408" s="48"/>
      <c r="CK408" s="48"/>
      <c r="CL408" s="48"/>
      <c r="CM408" s="48"/>
      <c r="CN408" s="48"/>
      <c r="CO408" s="48"/>
      <c r="CP408" s="48"/>
      <c r="CQ408" s="48"/>
      <c r="CR408" s="48"/>
      <c r="CS408" s="48"/>
      <c r="CT408" s="48"/>
      <c r="CU408" s="48"/>
      <c r="CV408" s="48"/>
      <c r="CW408" s="48"/>
      <c r="CX408" s="48"/>
      <c r="CY408" s="48"/>
      <c r="CZ408" s="48"/>
      <c r="DA408" s="48"/>
      <c r="DB408" s="48"/>
      <c r="DC408" s="48"/>
      <c r="DD408" s="48"/>
      <c r="DE408" s="48"/>
      <c r="DF408" s="48"/>
      <c r="DG408" s="48"/>
      <c r="DH408" s="48"/>
      <c r="DI408" s="48"/>
      <c r="DJ408" s="48"/>
      <c r="DK408" s="48"/>
      <c r="DL408" s="48"/>
      <c r="DM408" s="48"/>
      <c r="DN408" s="48"/>
      <c r="DO408" s="48"/>
      <c r="DP408" s="48"/>
      <c r="DQ408" s="48"/>
      <c r="DR408" s="48"/>
      <c r="DS408" s="48"/>
      <c r="DT408" s="48"/>
      <c r="DU408" s="48"/>
      <c r="DV408" s="48"/>
      <c r="DW408" s="48"/>
      <c r="DX408" s="48"/>
      <c r="DY408" s="48"/>
      <c r="DZ408" s="48"/>
      <c r="EA408" s="48"/>
      <c r="EB408" s="48"/>
      <c r="EC408" s="48"/>
      <c r="ED408" s="48"/>
      <c r="EE408" s="48"/>
    </row>
    <row r="409" spans="64:135" s="3" customFormat="1" x14ac:dyDescent="0.3">
      <c r="BL409" s="48"/>
      <c r="BM409" s="48"/>
      <c r="BN409" s="48"/>
      <c r="BO409" s="48"/>
      <c r="BP409" s="48"/>
      <c r="BQ409" s="48"/>
      <c r="BR409" s="48"/>
      <c r="BS409" s="48"/>
      <c r="BT409" s="48"/>
      <c r="BU409" s="48"/>
      <c r="BV409" s="48"/>
      <c r="BW409" s="48"/>
      <c r="BX409" s="48"/>
      <c r="BY409" s="48"/>
      <c r="BZ409" s="48"/>
      <c r="CA409" s="48"/>
      <c r="CB409" s="48"/>
      <c r="CC409" s="48"/>
      <c r="CD409" s="48"/>
      <c r="CE409" s="48"/>
      <c r="CF409" s="48"/>
      <c r="CG409" s="48"/>
      <c r="CH409" s="48"/>
      <c r="CI409" s="48"/>
      <c r="CJ409" s="48"/>
      <c r="CK409" s="48"/>
      <c r="CL409" s="48"/>
      <c r="CM409" s="48"/>
      <c r="CN409" s="48"/>
      <c r="CO409" s="48"/>
      <c r="CP409" s="48"/>
      <c r="CQ409" s="48"/>
      <c r="CR409" s="48"/>
      <c r="CS409" s="48"/>
      <c r="CT409" s="48"/>
      <c r="CU409" s="48"/>
      <c r="CV409" s="48"/>
      <c r="CW409" s="48"/>
      <c r="CX409" s="48"/>
      <c r="CY409" s="48"/>
      <c r="CZ409" s="48"/>
      <c r="DA409" s="48"/>
      <c r="DB409" s="48"/>
      <c r="DC409" s="48"/>
      <c r="DD409" s="48"/>
      <c r="DE409" s="48"/>
      <c r="DF409" s="48"/>
      <c r="DG409" s="48"/>
      <c r="DH409" s="48"/>
      <c r="DI409" s="48"/>
      <c r="DJ409" s="48"/>
      <c r="DK409" s="48"/>
      <c r="DL409" s="48"/>
      <c r="DM409" s="48"/>
      <c r="DN409" s="48"/>
      <c r="DO409" s="48"/>
      <c r="DP409" s="48"/>
      <c r="DQ409" s="48"/>
      <c r="DR409" s="48"/>
      <c r="DS409" s="48"/>
      <c r="DT409" s="48"/>
      <c r="DU409" s="48"/>
      <c r="DV409" s="48"/>
      <c r="DW409" s="48"/>
      <c r="DX409" s="48"/>
      <c r="DY409" s="48"/>
      <c r="DZ409" s="48"/>
      <c r="EA409" s="48"/>
      <c r="EB409" s="48"/>
      <c r="EC409" s="48"/>
      <c r="ED409" s="48"/>
      <c r="EE409" s="48"/>
    </row>
    <row r="410" spans="64:135" s="3" customFormat="1" x14ac:dyDescent="0.3">
      <c r="BL410" s="48"/>
      <c r="BM410" s="48"/>
      <c r="BN410" s="48"/>
      <c r="BO410" s="48"/>
      <c r="BP410" s="48"/>
      <c r="BQ410" s="48"/>
      <c r="BR410" s="48"/>
      <c r="BS410" s="48"/>
      <c r="BT410" s="48"/>
      <c r="BU410" s="48"/>
      <c r="BV410" s="48"/>
      <c r="BW410" s="48"/>
      <c r="BX410" s="48"/>
      <c r="BY410" s="48"/>
      <c r="BZ410" s="48"/>
      <c r="CA410" s="48"/>
      <c r="CB410" s="48"/>
      <c r="CC410" s="48"/>
      <c r="CD410" s="48"/>
      <c r="CE410" s="48"/>
      <c r="CF410" s="48"/>
      <c r="CG410" s="48"/>
      <c r="CH410" s="48"/>
      <c r="CI410" s="48"/>
      <c r="CJ410" s="48"/>
      <c r="CK410" s="48"/>
      <c r="CL410" s="48"/>
      <c r="CM410" s="48"/>
      <c r="CN410" s="48"/>
      <c r="CO410" s="48"/>
      <c r="CP410" s="48"/>
      <c r="CQ410" s="48"/>
      <c r="CR410" s="48"/>
      <c r="CS410" s="48"/>
      <c r="CT410" s="48"/>
      <c r="CU410" s="48"/>
      <c r="CV410" s="48"/>
      <c r="CW410" s="48"/>
      <c r="CX410" s="48"/>
      <c r="CY410" s="48"/>
      <c r="CZ410" s="48"/>
      <c r="DA410" s="48"/>
      <c r="DB410" s="48"/>
      <c r="DC410" s="48"/>
      <c r="DD410" s="48"/>
      <c r="DE410" s="48"/>
      <c r="DF410" s="48"/>
      <c r="DG410" s="48"/>
      <c r="DH410" s="48"/>
      <c r="DI410" s="48"/>
      <c r="DJ410" s="48"/>
      <c r="DK410" s="48"/>
      <c r="DL410" s="48"/>
      <c r="DM410" s="48"/>
      <c r="DN410" s="48"/>
      <c r="DO410" s="48"/>
      <c r="DP410" s="48"/>
      <c r="DQ410" s="48"/>
      <c r="DR410" s="48"/>
      <c r="DS410" s="48"/>
      <c r="DT410" s="48"/>
      <c r="DU410" s="48"/>
      <c r="DV410" s="48"/>
      <c r="DW410" s="48"/>
      <c r="DX410" s="48"/>
      <c r="DY410" s="48"/>
      <c r="DZ410" s="48"/>
      <c r="EA410" s="48"/>
      <c r="EB410" s="48"/>
      <c r="EC410" s="48"/>
      <c r="ED410" s="48"/>
      <c r="EE410" s="48"/>
    </row>
    <row r="411" spans="64:135" s="3" customFormat="1" x14ac:dyDescent="0.3">
      <c r="BL411" s="48"/>
      <c r="BM411" s="48"/>
      <c r="BN411" s="48"/>
      <c r="BO411" s="48"/>
      <c r="BP411" s="48"/>
      <c r="BQ411" s="48"/>
      <c r="BR411" s="48"/>
      <c r="BS411" s="48"/>
      <c r="BT411" s="48"/>
      <c r="BU411" s="48"/>
      <c r="BV411" s="48"/>
      <c r="BW411" s="48"/>
      <c r="BX411" s="48"/>
      <c r="BY411" s="48"/>
      <c r="BZ411" s="48"/>
      <c r="CA411" s="48"/>
      <c r="CB411" s="48"/>
      <c r="CC411" s="48"/>
      <c r="CD411" s="48"/>
      <c r="CE411" s="48"/>
      <c r="CF411" s="48"/>
      <c r="CG411" s="48"/>
      <c r="CH411" s="48"/>
      <c r="CI411" s="48"/>
      <c r="CJ411" s="48"/>
      <c r="CK411" s="48"/>
      <c r="CL411" s="48"/>
      <c r="CM411" s="48"/>
      <c r="CN411" s="48"/>
      <c r="CO411" s="48"/>
      <c r="CP411" s="48"/>
      <c r="CQ411" s="48"/>
      <c r="CR411" s="48"/>
      <c r="CS411" s="48"/>
      <c r="CT411" s="48"/>
      <c r="CU411" s="48"/>
      <c r="CV411" s="48"/>
      <c r="CW411" s="48"/>
      <c r="CX411" s="48"/>
      <c r="CY411" s="48"/>
      <c r="CZ411" s="48"/>
      <c r="DA411" s="48"/>
      <c r="DB411" s="48"/>
      <c r="DC411" s="48"/>
      <c r="DD411" s="48"/>
      <c r="DE411" s="48"/>
      <c r="DF411" s="48"/>
      <c r="DG411" s="48"/>
      <c r="DH411" s="48"/>
      <c r="DI411" s="48"/>
      <c r="DJ411" s="48"/>
      <c r="DK411" s="48"/>
      <c r="DL411" s="48"/>
      <c r="DM411" s="48"/>
      <c r="DN411" s="48"/>
      <c r="DO411" s="48"/>
      <c r="DP411" s="48"/>
      <c r="DQ411" s="48"/>
      <c r="DR411" s="48"/>
      <c r="DS411" s="48"/>
      <c r="DT411" s="48"/>
      <c r="DU411" s="48"/>
      <c r="DV411" s="48"/>
      <c r="DW411" s="48"/>
      <c r="DX411" s="48"/>
      <c r="DY411" s="48"/>
      <c r="DZ411" s="48"/>
      <c r="EA411" s="48"/>
      <c r="EB411" s="48"/>
      <c r="EC411" s="48"/>
      <c r="ED411" s="48"/>
      <c r="EE411" s="48"/>
    </row>
    <row r="412" spans="64:135" s="3" customFormat="1" x14ac:dyDescent="0.3">
      <c r="BL412" s="48"/>
      <c r="BM412" s="48"/>
      <c r="BN412" s="48"/>
      <c r="BO412" s="48"/>
      <c r="BP412" s="48"/>
      <c r="BQ412" s="48"/>
      <c r="BR412" s="48"/>
      <c r="BS412" s="48"/>
      <c r="BT412" s="48"/>
      <c r="BU412" s="48"/>
      <c r="BV412" s="48"/>
      <c r="BW412" s="48"/>
      <c r="BX412" s="48"/>
      <c r="BY412" s="48"/>
      <c r="BZ412" s="48"/>
      <c r="CA412" s="48"/>
      <c r="CB412" s="48"/>
      <c r="CC412" s="48"/>
      <c r="CD412" s="48"/>
      <c r="CE412" s="48"/>
      <c r="CF412" s="48"/>
      <c r="CG412" s="48"/>
      <c r="CH412" s="48"/>
      <c r="CI412" s="48"/>
      <c r="CJ412" s="48"/>
      <c r="CK412" s="48"/>
      <c r="CL412" s="48"/>
      <c r="CM412" s="48"/>
      <c r="CN412" s="48"/>
      <c r="CO412" s="48"/>
      <c r="CP412" s="48"/>
      <c r="CQ412" s="48"/>
      <c r="CR412" s="48"/>
      <c r="CS412" s="48"/>
      <c r="CT412" s="48"/>
      <c r="CU412" s="48"/>
      <c r="CV412" s="48"/>
      <c r="CW412" s="48"/>
      <c r="CX412" s="48"/>
      <c r="CY412" s="48"/>
      <c r="CZ412" s="48"/>
      <c r="DA412" s="48"/>
      <c r="DB412" s="48"/>
      <c r="DC412" s="48"/>
      <c r="DD412" s="48"/>
      <c r="DE412" s="48"/>
      <c r="DF412" s="48"/>
      <c r="DG412" s="48"/>
      <c r="DH412" s="48"/>
      <c r="DI412" s="48"/>
      <c r="DJ412" s="48"/>
      <c r="DK412" s="48"/>
      <c r="DL412" s="48"/>
      <c r="DM412" s="48"/>
      <c r="DN412" s="48"/>
      <c r="DO412" s="48"/>
      <c r="DP412" s="48"/>
      <c r="DQ412" s="48"/>
      <c r="DR412" s="48"/>
      <c r="DS412" s="48"/>
      <c r="DT412" s="48"/>
      <c r="DU412" s="48"/>
      <c r="DV412" s="48"/>
      <c r="DW412" s="48"/>
      <c r="DX412" s="48"/>
      <c r="DY412" s="48"/>
      <c r="DZ412" s="48"/>
      <c r="EA412" s="48"/>
      <c r="EB412" s="48"/>
      <c r="EC412" s="48"/>
      <c r="ED412" s="48"/>
      <c r="EE412" s="48"/>
    </row>
    <row r="413" spans="64:135" s="3" customFormat="1" x14ac:dyDescent="0.3">
      <c r="BL413" s="48"/>
      <c r="BM413" s="48"/>
      <c r="BN413" s="48"/>
      <c r="BO413" s="48"/>
      <c r="BP413" s="48"/>
      <c r="BQ413" s="48"/>
      <c r="BR413" s="48"/>
      <c r="BS413" s="48"/>
      <c r="BT413" s="48"/>
      <c r="BU413" s="48"/>
      <c r="BV413" s="48"/>
      <c r="BW413" s="48"/>
      <c r="BX413" s="48"/>
      <c r="BY413" s="48"/>
      <c r="BZ413" s="48"/>
      <c r="CA413" s="48"/>
      <c r="CB413" s="48"/>
      <c r="CC413" s="48"/>
      <c r="CD413" s="48"/>
      <c r="CE413" s="48"/>
      <c r="CF413" s="48"/>
      <c r="CG413" s="48"/>
      <c r="CH413" s="48"/>
      <c r="CI413" s="48"/>
      <c r="CJ413" s="48"/>
      <c r="CK413" s="48"/>
      <c r="CL413" s="48"/>
      <c r="CM413" s="48"/>
      <c r="CN413" s="48"/>
      <c r="CO413" s="48"/>
      <c r="CP413" s="48"/>
      <c r="CQ413" s="48"/>
      <c r="CR413" s="48"/>
      <c r="CS413" s="48"/>
      <c r="CT413" s="48"/>
      <c r="CU413" s="48"/>
      <c r="CV413" s="48"/>
      <c r="CW413" s="48"/>
      <c r="CX413" s="48"/>
      <c r="CY413" s="48"/>
      <c r="CZ413" s="48"/>
      <c r="DA413" s="48"/>
      <c r="DB413" s="48"/>
      <c r="DC413" s="48"/>
      <c r="DD413" s="48"/>
      <c r="DE413" s="48"/>
      <c r="DF413" s="48"/>
      <c r="DG413" s="48"/>
      <c r="DH413" s="48"/>
      <c r="DI413" s="48"/>
      <c r="DJ413" s="48"/>
      <c r="DK413" s="48"/>
      <c r="DL413" s="48"/>
      <c r="DM413" s="48"/>
      <c r="DN413" s="48"/>
      <c r="DO413" s="48"/>
      <c r="DP413" s="48"/>
      <c r="DQ413" s="48"/>
      <c r="DR413" s="48"/>
      <c r="DS413" s="48"/>
      <c r="DT413" s="48"/>
      <c r="DU413" s="48"/>
      <c r="DV413" s="48"/>
      <c r="DW413" s="48"/>
      <c r="DX413" s="48"/>
      <c r="DY413" s="48"/>
      <c r="DZ413" s="48"/>
      <c r="EA413" s="48"/>
      <c r="EB413" s="48"/>
      <c r="EC413" s="48"/>
      <c r="ED413" s="48"/>
      <c r="EE413" s="48"/>
    </row>
    <row r="414" spans="64:135" s="3" customFormat="1" x14ac:dyDescent="0.3">
      <c r="BL414" s="48"/>
      <c r="BM414" s="48"/>
      <c r="BN414" s="48"/>
      <c r="BO414" s="48"/>
      <c r="BP414" s="48"/>
      <c r="BQ414" s="48"/>
      <c r="BR414" s="48"/>
      <c r="BS414" s="48"/>
      <c r="BT414" s="48"/>
      <c r="BU414" s="48"/>
      <c r="BV414" s="48"/>
      <c r="BW414" s="48"/>
      <c r="BX414" s="48"/>
      <c r="BY414" s="48"/>
      <c r="BZ414" s="48"/>
      <c r="CA414" s="48"/>
      <c r="CB414" s="48"/>
      <c r="CC414" s="48"/>
      <c r="CD414" s="48"/>
      <c r="CE414" s="48"/>
      <c r="CF414" s="48"/>
      <c r="CG414" s="48"/>
      <c r="CH414" s="48"/>
      <c r="CI414" s="48"/>
      <c r="CJ414" s="48"/>
      <c r="CK414" s="48"/>
      <c r="CL414" s="48"/>
      <c r="CM414" s="48"/>
      <c r="CN414" s="48"/>
      <c r="CO414" s="48"/>
      <c r="CP414" s="48"/>
      <c r="CQ414" s="48"/>
      <c r="CR414" s="48"/>
      <c r="CS414" s="48"/>
      <c r="CT414" s="48"/>
      <c r="CU414" s="48"/>
      <c r="CV414" s="48"/>
      <c r="CW414" s="48"/>
      <c r="CX414" s="48"/>
      <c r="CY414" s="48"/>
      <c r="CZ414" s="48"/>
      <c r="DA414" s="48"/>
      <c r="DB414" s="48"/>
      <c r="DC414" s="48"/>
      <c r="DD414" s="48"/>
      <c r="DE414" s="48"/>
      <c r="DF414" s="48"/>
      <c r="DG414" s="48"/>
      <c r="DH414" s="48"/>
      <c r="DI414" s="48"/>
      <c r="DJ414" s="48"/>
      <c r="DK414" s="48"/>
      <c r="DL414" s="48"/>
      <c r="DM414" s="48"/>
      <c r="DN414" s="48"/>
      <c r="DO414" s="48"/>
      <c r="DP414" s="48"/>
      <c r="DQ414" s="48"/>
      <c r="DR414" s="48"/>
      <c r="DS414" s="48"/>
      <c r="DT414" s="48"/>
      <c r="DU414" s="48"/>
      <c r="DV414" s="48"/>
      <c r="DW414" s="48"/>
      <c r="DX414" s="48"/>
      <c r="DY414" s="48"/>
      <c r="DZ414" s="48"/>
      <c r="EA414" s="48"/>
      <c r="EB414" s="48"/>
      <c r="EC414" s="48"/>
      <c r="ED414" s="48"/>
      <c r="EE414" s="48"/>
    </row>
    <row r="415" spans="64:135" s="3" customFormat="1" x14ac:dyDescent="0.3">
      <c r="BL415" s="48"/>
      <c r="BM415" s="48"/>
      <c r="BN415" s="48"/>
      <c r="BO415" s="48"/>
      <c r="BP415" s="48"/>
      <c r="BQ415" s="48"/>
      <c r="BR415" s="48"/>
      <c r="BS415" s="48"/>
      <c r="BT415" s="48"/>
      <c r="BU415" s="48"/>
      <c r="BV415" s="48"/>
      <c r="BW415" s="48"/>
      <c r="BX415" s="48"/>
      <c r="BY415" s="48"/>
      <c r="BZ415" s="48"/>
      <c r="CA415" s="48"/>
      <c r="CB415" s="48"/>
      <c r="CC415" s="48"/>
      <c r="CD415" s="48"/>
      <c r="CE415" s="48"/>
      <c r="CF415" s="48"/>
      <c r="CG415" s="48"/>
      <c r="CH415" s="48"/>
      <c r="CI415" s="48"/>
      <c r="CJ415" s="48"/>
      <c r="CK415" s="48"/>
      <c r="CL415" s="48"/>
      <c r="CM415" s="48"/>
      <c r="CN415" s="48"/>
      <c r="CO415" s="48"/>
      <c r="CP415" s="48"/>
      <c r="CQ415" s="48"/>
      <c r="CR415" s="48"/>
      <c r="CS415" s="48"/>
      <c r="CT415" s="48"/>
      <c r="CU415" s="48"/>
      <c r="CV415" s="48"/>
      <c r="CW415" s="48"/>
      <c r="CX415" s="48"/>
      <c r="CY415" s="48"/>
      <c r="CZ415" s="48"/>
      <c r="DA415" s="48"/>
      <c r="DB415" s="48"/>
      <c r="DC415" s="48"/>
      <c r="DD415" s="48"/>
      <c r="DE415" s="48"/>
      <c r="DF415" s="48"/>
      <c r="DG415" s="48"/>
      <c r="DH415" s="48"/>
      <c r="DI415" s="48"/>
      <c r="DJ415" s="48"/>
      <c r="DK415" s="48"/>
      <c r="DL415" s="48"/>
      <c r="DM415" s="48"/>
      <c r="DN415" s="48"/>
      <c r="DO415" s="48"/>
      <c r="DP415" s="48"/>
      <c r="DQ415" s="48"/>
      <c r="DR415" s="48"/>
      <c r="DS415" s="48"/>
      <c r="DT415" s="48"/>
      <c r="DU415" s="48"/>
      <c r="DV415" s="48"/>
      <c r="DW415" s="48"/>
      <c r="DX415" s="48"/>
      <c r="DY415" s="48"/>
      <c r="DZ415" s="48"/>
      <c r="EA415" s="48"/>
      <c r="EB415" s="48"/>
      <c r="EC415" s="48"/>
      <c r="ED415" s="48"/>
      <c r="EE415" s="48"/>
    </row>
    <row r="416" spans="64:135" s="3" customFormat="1" x14ac:dyDescent="0.3">
      <c r="BL416" s="48"/>
      <c r="BM416" s="48"/>
      <c r="BN416" s="48"/>
      <c r="BO416" s="48"/>
      <c r="BP416" s="48"/>
      <c r="BQ416" s="48"/>
      <c r="BR416" s="48"/>
      <c r="BS416" s="48"/>
      <c r="BT416" s="48"/>
      <c r="BU416" s="48"/>
      <c r="BV416" s="48"/>
      <c r="BW416" s="48"/>
      <c r="BX416" s="48"/>
      <c r="BY416" s="48"/>
      <c r="BZ416" s="48"/>
      <c r="CA416" s="48"/>
      <c r="CB416" s="48"/>
      <c r="CC416" s="48"/>
      <c r="CD416" s="48"/>
      <c r="CE416" s="48"/>
      <c r="CF416" s="48"/>
      <c r="CG416" s="48"/>
      <c r="CH416" s="48"/>
      <c r="CI416" s="48"/>
      <c r="CJ416" s="48"/>
      <c r="CK416" s="48"/>
      <c r="CL416" s="48"/>
      <c r="CM416" s="48"/>
      <c r="CN416" s="48"/>
      <c r="CO416" s="48"/>
      <c r="CP416" s="48"/>
      <c r="CQ416" s="48"/>
      <c r="CR416" s="48"/>
      <c r="CS416" s="48"/>
      <c r="CT416" s="48"/>
      <c r="CU416" s="48"/>
      <c r="CV416" s="48"/>
      <c r="CW416" s="48"/>
      <c r="CX416" s="48"/>
      <c r="CY416" s="48"/>
      <c r="CZ416" s="48"/>
      <c r="DA416" s="48"/>
      <c r="DB416" s="48"/>
      <c r="DC416" s="48"/>
      <c r="DD416" s="48"/>
      <c r="DE416" s="48"/>
      <c r="DF416" s="48"/>
      <c r="DG416" s="48"/>
      <c r="DH416" s="48"/>
      <c r="DI416" s="48"/>
      <c r="DJ416" s="48"/>
      <c r="DK416" s="48"/>
      <c r="DL416" s="48"/>
      <c r="DM416" s="48"/>
      <c r="DN416" s="48"/>
      <c r="DO416" s="48"/>
      <c r="DP416" s="48"/>
      <c r="DQ416" s="48"/>
      <c r="DR416" s="48"/>
      <c r="DS416" s="48"/>
      <c r="DT416" s="48"/>
      <c r="DU416" s="48"/>
      <c r="DV416" s="48"/>
      <c r="DW416" s="48"/>
      <c r="DX416" s="48"/>
      <c r="DY416" s="48"/>
      <c r="DZ416" s="48"/>
      <c r="EA416" s="48"/>
      <c r="EB416" s="48"/>
      <c r="EC416" s="48"/>
      <c r="ED416" s="48"/>
      <c r="EE416" s="48"/>
    </row>
    <row r="417" spans="64:135" s="3" customFormat="1" x14ac:dyDescent="0.3">
      <c r="BL417" s="48"/>
      <c r="BM417" s="48"/>
      <c r="BN417" s="48"/>
      <c r="BO417" s="48"/>
      <c r="BP417" s="48"/>
      <c r="BQ417" s="48"/>
      <c r="BR417" s="48"/>
      <c r="BS417" s="48"/>
      <c r="BT417" s="48"/>
      <c r="BU417" s="48"/>
      <c r="BV417" s="48"/>
      <c r="BW417" s="48"/>
      <c r="BX417" s="48"/>
      <c r="BY417" s="48"/>
      <c r="BZ417" s="48"/>
      <c r="CA417" s="48"/>
      <c r="CB417" s="48"/>
      <c r="CC417" s="48"/>
      <c r="CD417" s="48"/>
      <c r="CE417" s="48"/>
      <c r="CF417" s="48"/>
      <c r="CG417" s="48"/>
      <c r="CH417" s="48"/>
      <c r="CI417" s="48"/>
      <c r="CJ417" s="48"/>
      <c r="CK417" s="48"/>
      <c r="CL417" s="48"/>
      <c r="CM417" s="48"/>
      <c r="CN417" s="48"/>
      <c r="CO417" s="48"/>
      <c r="CP417" s="48"/>
      <c r="CQ417" s="48"/>
      <c r="CR417" s="48"/>
      <c r="CS417" s="48"/>
      <c r="CT417" s="48"/>
      <c r="CU417" s="48"/>
      <c r="CV417" s="48"/>
      <c r="CW417" s="48"/>
      <c r="CX417" s="48"/>
      <c r="CY417" s="48"/>
      <c r="CZ417" s="48"/>
      <c r="DA417" s="48"/>
      <c r="DB417" s="48"/>
      <c r="DC417" s="48"/>
      <c r="DD417" s="48"/>
      <c r="DE417" s="48"/>
      <c r="DF417" s="48"/>
      <c r="DG417" s="48"/>
      <c r="DH417" s="48"/>
      <c r="DI417" s="48"/>
      <c r="DJ417" s="48"/>
      <c r="DK417" s="48"/>
      <c r="DL417" s="48"/>
      <c r="DM417" s="48"/>
      <c r="DN417" s="48"/>
      <c r="DO417" s="48"/>
      <c r="DP417" s="48"/>
      <c r="DQ417" s="48"/>
      <c r="DR417" s="48"/>
      <c r="DS417" s="48"/>
      <c r="DT417" s="48"/>
      <c r="DU417" s="48"/>
      <c r="DV417" s="48"/>
      <c r="DW417" s="48"/>
      <c r="DX417" s="48"/>
      <c r="DY417" s="48"/>
      <c r="DZ417" s="48"/>
      <c r="EA417" s="48"/>
      <c r="EB417" s="48"/>
      <c r="EC417" s="48"/>
      <c r="ED417" s="48"/>
      <c r="EE417" s="48"/>
    </row>
    <row r="418" spans="64:135" s="3" customFormat="1" x14ac:dyDescent="0.3">
      <c r="BL418" s="48"/>
      <c r="BM418" s="48"/>
      <c r="BN418" s="48"/>
      <c r="BO418" s="48"/>
      <c r="BP418" s="48"/>
      <c r="BQ418" s="48"/>
      <c r="BR418" s="48"/>
      <c r="BS418" s="48"/>
      <c r="BT418" s="48"/>
      <c r="BU418" s="48"/>
      <c r="BV418" s="48"/>
      <c r="BW418" s="48"/>
      <c r="BX418" s="48"/>
      <c r="BY418" s="48"/>
      <c r="BZ418" s="48"/>
      <c r="CA418" s="48"/>
      <c r="CB418" s="48"/>
      <c r="CC418" s="48"/>
      <c r="CD418" s="48"/>
      <c r="CE418" s="48"/>
      <c r="CF418" s="48"/>
      <c r="CG418" s="48"/>
      <c r="CH418" s="48"/>
      <c r="CI418" s="48"/>
      <c r="CJ418" s="48"/>
      <c r="CK418" s="48"/>
      <c r="CL418" s="48"/>
      <c r="CM418" s="48"/>
      <c r="CN418" s="48"/>
      <c r="CO418" s="48"/>
      <c r="CP418" s="48"/>
      <c r="CQ418" s="48"/>
      <c r="CR418" s="48"/>
      <c r="CS418" s="48"/>
      <c r="CT418" s="48"/>
      <c r="CU418" s="48"/>
      <c r="CV418" s="48"/>
      <c r="CW418" s="48"/>
      <c r="CX418" s="48"/>
      <c r="CY418" s="48"/>
      <c r="CZ418" s="48"/>
      <c r="DA418" s="48"/>
      <c r="DB418" s="48"/>
      <c r="DC418" s="48"/>
      <c r="DD418" s="48"/>
      <c r="DE418" s="48"/>
      <c r="DF418" s="48"/>
      <c r="DG418" s="48"/>
      <c r="DH418" s="48"/>
      <c r="DI418" s="48"/>
      <c r="DJ418" s="48"/>
      <c r="DK418" s="48"/>
      <c r="DL418" s="48"/>
      <c r="DM418" s="48"/>
      <c r="DN418" s="48"/>
      <c r="DO418" s="48"/>
      <c r="DP418" s="48"/>
      <c r="DQ418" s="48"/>
      <c r="DR418" s="48"/>
      <c r="DS418" s="48"/>
      <c r="DT418" s="48"/>
      <c r="DU418" s="48"/>
      <c r="DV418" s="48"/>
      <c r="DW418" s="48"/>
      <c r="DX418" s="48"/>
      <c r="DY418" s="48"/>
      <c r="DZ418" s="48"/>
      <c r="EA418" s="48"/>
      <c r="EB418" s="48"/>
      <c r="EC418" s="48"/>
      <c r="ED418" s="48"/>
      <c r="EE418" s="48"/>
    </row>
    <row r="419" spans="64:135" s="3" customFormat="1" x14ac:dyDescent="0.3">
      <c r="BL419" s="48"/>
      <c r="BM419" s="48"/>
      <c r="BN419" s="48"/>
      <c r="BO419" s="48"/>
      <c r="BP419" s="48"/>
      <c r="BQ419" s="48"/>
      <c r="BR419" s="48"/>
      <c r="BS419" s="48"/>
      <c r="BT419" s="48"/>
      <c r="BU419" s="48"/>
      <c r="BV419" s="48"/>
      <c r="BW419" s="48"/>
      <c r="BX419" s="48"/>
      <c r="BY419" s="48"/>
      <c r="BZ419" s="48"/>
      <c r="CA419" s="48"/>
      <c r="CB419" s="48"/>
      <c r="CC419" s="48"/>
      <c r="CD419" s="48"/>
      <c r="CE419" s="48"/>
      <c r="CF419" s="48"/>
      <c r="CG419" s="48"/>
      <c r="CH419" s="48"/>
      <c r="CI419" s="48"/>
      <c r="CJ419" s="48"/>
      <c r="CK419" s="48"/>
      <c r="CL419" s="48"/>
      <c r="CM419" s="48"/>
      <c r="CN419" s="48"/>
      <c r="CO419" s="48"/>
      <c r="CP419" s="48"/>
      <c r="CQ419" s="48"/>
      <c r="CR419" s="48"/>
      <c r="CS419" s="48"/>
      <c r="CT419" s="48"/>
      <c r="CU419" s="48"/>
      <c r="CV419" s="48"/>
      <c r="CW419" s="48"/>
      <c r="CX419" s="48"/>
      <c r="CY419" s="48"/>
      <c r="CZ419" s="48"/>
      <c r="DA419" s="48"/>
      <c r="DB419" s="48"/>
      <c r="DC419" s="48"/>
      <c r="DD419" s="48"/>
      <c r="DE419" s="48"/>
      <c r="DF419" s="48"/>
      <c r="DG419" s="48"/>
      <c r="DH419" s="48"/>
      <c r="DI419" s="48"/>
      <c r="DJ419" s="48"/>
      <c r="DK419" s="48"/>
      <c r="DL419" s="48"/>
      <c r="DM419" s="48"/>
      <c r="DN419" s="48"/>
      <c r="DO419" s="48"/>
      <c r="DP419" s="48"/>
      <c r="DQ419" s="48"/>
      <c r="DR419" s="48"/>
      <c r="DS419" s="48"/>
      <c r="DT419" s="48"/>
      <c r="DU419" s="48"/>
      <c r="DV419" s="48"/>
      <c r="DW419" s="48"/>
      <c r="DX419" s="48"/>
      <c r="DY419" s="48"/>
      <c r="DZ419" s="48"/>
      <c r="EA419" s="48"/>
      <c r="EB419" s="48"/>
      <c r="EC419" s="48"/>
      <c r="ED419" s="48"/>
      <c r="EE419" s="48"/>
    </row>
    <row r="420" spans="64:135" s="3" customFormat="1" x14ac:dyDescent="0.3">
      <c r="BL420" s="48"/>
      <c r="BM420" s="48"/>
      <c r="BN420" s="48"/>
      <c r="BO420" s="48"/>
      <c r="BP420" s="48"/>
      <c r="BQ420" s="48"/>
      <c r="BR420" s="48"/>
      <c r="BS420" s="48"/>
      <c r="BT420" s="48"/>
      <c r="BU420" s="48"/>
      <c r="BV420" s="48"/>
      <c r="BW420" s="48"/>
      <c r="BX420" s="48"/>
      <c r="BY420" s="48"/>
      <c r="BZ420" s="48"/>
      <c r="CA420" s="48"/>
      <c r="CB420" s="48"/>
      <c r="CC420" s="48"/>
      <c r="CD420" s="48"/>
      <c r="CE420" s="48"/>
      <c r="CF420" s="48"/>
      <c r="CG420" s="48"/>
      <c r="CH420" s="48"/>
      <c r="CI420" s="48"/>
      <c r="CJ420" s="48"/>
      <c r="CK420" s="48"/>
      <c r="CL420" s="48"/>
      <c r="CM420" s="48"/>
      <c r="CN420" s="48"/>
      <c r="CO420" s="48"/>
      <c r="CP420" s="48"/>
      <c r="CQ420" s="48"/>
      <c r="CR420" s="48"/>
      <c r="CS420" s="48"/>
      <c r="CT420" s="48"/>
      <c r="CU420" s="48"/>
      <c r="CV420" s="48"/>
      <c r="CW420" s="48"/>
      <c r="CX420" s="48"/>
      <c r="CY420" s="48"/>
      <c r="CZ420" s="48"/>
      <c r="DA420" s="48"/>
      <c r="DB420" s="48"/>
      <c r="DC420" s="48"/>
      <c r="DD420" s="48"/>
      <c r="DE420" s="48"/>
      <c r="DF420" s="48"/>
      <c r="DG420" s="48"/>
      <c r="DH420" s="48"/>
      <c r="DI420" s="48"/>
      <c r="DJ420" s="48"/>
      <c r="DK420" s="48"/>
      <c r="DL420" s="48"/>
      <c r="DM420" s="48"/>
      <c r="DN420" s="48"/>
      <c r="DO420" s="48"/>
      <c r="DP420" s="48"/>
      <c r="DQ420" s="48"/>
      <c r="DR420" s="48"/>
      <c r="DS420" s="48"/>
      <c r="DT420" s="48"/>
      <c r="DU420" s="48"/>
      <c r="DV420" s="48"/>
      <c r="DW420" s="48"/>
      <c r="DX420" s="48"/>
      <c r="DY420" s="48"/>
      <c r="DZ420" s="48"/>
      <c r="EA420" s="48"/>
      <c r="EB420" s="48"/>
      <c r="EC420" s="48"/>
      <c r="ED420" s="48"/>
      <c r="EE420" s="48"/>
    </row>
    <row r="421" spans="64:135" s="3" customFormat="1" x14ac:dyDescent="0.3">
      <c r="BL421" s="48"/>
      <c r="BM421" s="48"/>
      <c r="BN421" s="48"/>
      <c r="BO421" s="48"/>
      <c r="BP421" s="48"/>
      <c r="BQ421" s="48"/>
      <c r="BR421" s="48"/>
      <c r="BS421" s="48"/>
      <c r="BT421" s="48"/>
      <c r="BU421" s="48"/>
      <c r="BV421" s="48"/>
      <c r="BW421" s="48"/>
      <c r="BX421" s="48"/>
      <c r="BY421" s="48"/>
      <c r="BZ421" s="48"/>
      <c r="CA421" s="48"/>
      <c r="CB421" s="48"/>
      <c r="CC421" s="48"/>
      <c r="CD421" s="48"/>
      <c r="CE421" s="48"/>
      <c r="CF421" s="48"/>
      <c r="CG421" s="48"/>
      <c r="CH421" s="48"/>
      <c r="CI421" s="48"/>
      <c r="CJ421" s="48"/>
      <c r="CK421" s="48"/>
      <c r="CL421" s="48"/>
      <c r="CM421" s="48"/>
      <c r="CN421" s="48"/>
      <c r="CO421" s="48"/>
      <c r="CP421" s="48"/>
      <c r="CQ421" s="48"/>
      <c r="CR421" s="48"/>
      <c r="CS421" s="48"/>
      <c r="CT421" s="48"/>
      <c r="CU421" s="48"/>
      <c r="CV421" s="48"/>
      <c r="CW421" s="48"/>
      <c r="CX421" s="48"/>
      <c r="CY421" s="48"/>
      <c r="CZ421" s="48"/>
      <c r="DA421" s="48"/>
      <c r="DB421" s="48"/>
      <c r="DC421" s="48"/>
      <c r="DD421" s="48"/>
      <c r="DE421" s="48"/>
      <c r="DF421" s="48"/>
      <c r="DG421" s="48"/>
      <c r="DH421" s="48"/>
      <c r="DI421" s="48"/>
      <c r="DJ421" s="48"/>
      <c r="DK421" s="48"/>
      <c r="DL421" s="48"/>
      <c r="DM421" s="48"/>
      <c r="DN421" s="48"/>
      <c r="DO421" s="48"/>
      <c r="DP421" s="48"/>
      <c r="DQ421" s="48"/>
      <c r="DR421" s="48"/>
      <c r="DS421" s="48"/>
      <c r="DT421" s="48"/>
      <c r="DU421" s="48"/>
      <c r="DV421" s="48"/>
      <c r="DW421" s="48"/>
      <c r="DX421" s="48"/>
      <c r="DY421" s="48"/>
      <c r="DZ421" s="48"/>
      <c r="EA421" s="48"/>
      <c r="EB421" s="48"/>
      <c r="EC421" s="48"/>
      <c r="ED421" s="48"/>
      <c r="EE421" s="48"/>
    </row>
    <row r="422" spans="64:135" s="3" customFormat="1" x14ac:dyDescent="0.3">
      <c r="BL422" s="48"/>
      <c r="BM422" s="48"/>
      <c r="BN422" s="48"/>
      <c r="BO422" s="48"/>
      <c r="BP422" s="48"/>
      <c r="BQ422" s="48"/>
      <c r="BR422" s="48"/>
      <c r="BS422" s="48"/>
      <c r="BT422" s="48"/>
      <c r="BU422" s="48"/>
      <c r="BV422" s="48"/>
      <c r="BW422" s="48"/>
      <c r="BX422" s="48"/>
      <c r="BY422" s="48"/>
      <c r="BZ422" s="48"/>
      <c r="CA422" s="48"/>
      <c r="CB422" s="48"/>
      <c r="CC422" s="48"/>
      <c r="CD422" s="48"/>
      <c r="CE422" s="48"/>
      <c r="CF422" s="48"/>
      <c r="CG422" s="48"/>
      <c r="CH422" s="48"/>
      <c r="CI422" s="48"/>
      <c r="CJ422" s="48"/>
      <c r="CK422" s="48"/>
      <c r="CL422" s="48"/>
      <c r="CM422" s="48"/>
      <c r="CN422" s="48"/>
      <c r="CO422" s="48"/>
      <c r="CP422" s="48"/>
      <c r="CQ422" s="48"/>
      <c r="CR422" s="48"/>
      <c r="CS422" s="48"/>
      <c r="CT422" s="48"/>
      <c r="CU422" s="48"/>
      <c r="CV422" s="48"/>
      <c r="CW422" s="48"/>
      <c r="CX422" s="48"/>
      <c r="CY422" s="48"/>
      <c r="CZ422" s="48"/>
      <c r="DA422" s="48"/>
      <c r="DB422" s="48"/>
      <c r="DC422" s="48"/>
      <c r="DD422" s="48"/>
      <c r="DE422" s="48"/>
      <c r="DF422" s="48"/>
      <c r="DG422" s="48"/>
      <c r="DH422" s="48"/>
      <c r="DI422" s="48"/>
      <c r="DJ422" s="48"/>
      <c r="DK422" s="48"/>
      <c r="DL422" s="48"/>
      <c r="DM422" s="48"/>
      <c r="DN422" s="48"/>
      <c r="DO422" s="48"/>
      <c r="DP422" s="48"/>
      <c r="DQ422" s="48"/>
      <c r="DR422" s="48"/>
      <c r="DS422" s="48"/>
      <c r="DT422" s="48"/>
      <c r="DU422" s="48"/>
      <c r="DV422" s="48"/>
      <c r="DW422" s="48"/>
      <c r="DX422" s="48"/>
      <c r="DY422" s="48"/>
      <c r="DZ422" s="48"/>
      <c r="EA422" s="48"/>
      <c r="EB422" s="48"/>
      <c r="EC422" s="48"/>
      <c r="ED422" s="48"/>
      <c r="EE422" s="48"/>
    </row>
    <row r="423" spans="64:135" s="3" customFormat="1" x14ac:dyDescent="0.3">
      <c r="BL423" s="48"/>
      <c r="BM423" s="48"/>
      <c r="BN423" s="48"/>
      <c r="BO423" s="48"/>
      <c r="BP423" s="48"/>
      <c r="BQ423" s="48"/>
      <c r="BR423" s="48"/>
      <c r="BS423" s="48"/>
      <c r="BT423" s="48"/>
      <c r="BU423" s="48"/>
      <c r="BV423" s="48"/>
      <c r="BW423" s="48"/>
      <c r="BX423" s="48"/>
      <c r="BY423" s="48"/>
      <c r="BZ423" s="48"/>
      <c r="CA423" s="48"/>
      <c r="CB423" s="48"/>
      <c r="CC423" s="48"/>
      <c r="CD423" s="48"/>
      <c r="CE423" s="48"/>
      <c r="CF423" s="48"/>
      <c r="CG423" s="48"/>
      <c r="CH423" s="48"/>
      <c r="CI423" s="48"/>
      <c r="CJ423" s="48"/>
      <c r="CK423" s="48"/>
      <c r="CL423" s="48"/>
      <c r="CM423" s="48"/>
      <c r="CN423" s="48"/>
      <c r="CO423" s="48"/>
      <c r="CP423" s="48"/>
      <c r="CQ423" s="48"/>
      <c r="CR423" s="48"/>
      <c r="CS423" s="48"/>
      <c r="CT423" s="48"/>
      <c r="CU423" s="48"/>
      <c r="CV423" s="48"/>
      <c r="CW423" s="48"/>
      <c r="CX423" s="48"/>
      <c r="CY423" s="48"/>
      <c r="CZ423" s="48"/>
      <c r="DA423" s="48"/>
      <c r="DB423" s="48"/>
      <c r="DC423" s="48"/>
      <c r="DD423" s="48"/>
      <c r="DE423" s="48"/>
      <c r="DF423" s="48"/>
      <c r="DG423" s="48"/>
      <c r="DH423" s="48"/>
      <c r="DI423" s="48"/>
      <c r="DJ423" s="48"/>
      <c r="DK423" s="48"/>
      <c r="DL423" s="48"/>
      <c r="DM423" s="48"/>
      <c r="DN423" s="48"/>
      <c r="DO423" s="48"/>
      <c r="DP423" s="48"/>
      <c r="DQ423" s="48"/>
      <c r="DR423" s="48"/>
      <c r="DS423" s="48"/>
      <c r="DT423" s="48"/>
      <c r="DU423" s="48"/>
      <c r="DV423" s="48"/>
      <c r="DW423" s="48"/>
      <c r="DX423" s="48"/>
      <c r="DY423" s="48"/>
      <c r="DZ423" s="48"/>
      <c r="EA423" s="48"/>
      <c r="EB423" s="48"/>
      <c r="EC423" s="48"/>
      <c r="ED423" s="48"/>
      <c r="EE423" s="48"/>
    </row>
    <row r="424" spans="64:135" s="3" customFormat="1" x14ac:dyDescent="0.3">
      <c r="BL424" s="48"/>
      <c r="BM424" s="48"/>
      <c r="BN424" s="48"/>
      <c r="BO424" s="48"/>
      <c r="BP424" s="48"/>
      <c r="BQ424" s="48"/>
      <c r="BR424" s="48"/>
      <c r="BS424" s="48"/>
      <c r="BT424" s="48"/>
      <c r="BU424" s="48"/>
      <c r="BV424" s="48"/>
      <c r="BW424" s="48"/>
      <c r="BX424" s="48"/>
      <c r="BY424" s="48"/>
      <c r="BZ424" s="48"/>
      <c r="CA424" s="48"/>
      <c r="CB424" s="48"/>
      <c r="CC424" s="48"/>
      <c r="CD424" s="48"/>
      <c r="CE424" s="48"/>
      <c r="CF424" s="48"/>
      <c r="CG424" s="48"/>
      <c r="CH424" s="48"/>
      <c r="CI424" s="48"/>
      <c r="CJ424" s="48"/>
      <c r="CK424" s="48"/>
      <c r="CL424" s="48"/>
      <c r="CM424" s="48"/>
      <c r="CN424" s="48"/>
      <c r="CO424" s="48"/>
      <c r="CP424" s="48"/>
      <c r="CQ424" s="48"/>
      <c r="CR424" s="48"/>
      <c r="CS424" s="48"/>
      <c r="CT424" s="48"/>
      <c r="CU424" s="48"/>
      <c r="CV424" s="48"/>
      <c r="CW424" s="48"/>
      <c r="CX424" s="48"/>
      <c r="CY424" s="48"/>
      <c r="CZ424" s="48"/>
      <c r="DA424" s="48"/>
      <c r="DB424" s="48"/>
      <c r="DC424" s="48"/>
      <c r="DD424" s="48"/>
      <c r="DE424" s="48"/>
      <c r="DF424" s="48"/>
      <c r="DG424" s="48"/>
      <c r="DH424" s="48"/>
      <c r="DI424" s="48"/>
      <c r="DJ424" s="48"/>
      <c r="DK424" s="48"/>
      <c r="DL424" s="48"/>
      <c r="DM424" s="48"/>
      <c r="DN424" s="48"/>
      <c r="DO424" s="48"/>
      <c r="DP424" s="48"/>
      <c r="DQ424" s="48"/>
      <c r="DR424" s="48"/>
      <c r="DS424" s="48"/>
      <c r="DT424" s="48"/>
      <c r="DU424" s="48"/>
      <c r="DV424" s="48"/>
      <c r="DW424" s="48"/>
      <c r="DX424" s="48"/>
      <c r="DY424" s="48"/>
      <c r="DZ424" s="48"/>
      <c r="EA424" s="48"/>
      <c r="EB424" s="48"/>
      <c r="EC424" s="48"/>
      <c r="ED424" s="48"/>
      <c r="EE424" s="48"/>
    </row>
    <row r="425" spans="64:135" s="3" customFormat="1" x14ac:dyDescent="0.3">
      <c r="BL425" s="48"/>
      <c r="BM425" s="48"/>
      <c r="BN425" s="48"/>
      <c r="BO425" s="48"/>
      <c r="BP425" s="48"/>
      <c r="BQ425" s="48"/>
      <c r="BR425" s="48"/>
      <c r="BS425" s="48"/>
      <c r="BT425" s="48"/>
      <c r="BU425" s="48"/>
      <c r="BV425" s="48"/>
      <c r="BW425" s="48"/>
      <c r="BX425" s="48"/>
      <c r="BY425" s="48"/>
      <c r="BZ425" s="48"/>
      <c r="CA425" s="48"/>
      <c r="CB425" s="48"/>
      <c r="CC425" s="48"/>
      <c r="CD425" s="48"/>
      <c r="CE425" s="48"/>
      <c r="CF425" s="48"/>
      <c r="CG425" s="48"/>
      <c r="CH425" s="48"/>
      <c r="CI425" s="48"/>
      <c r="CJ425" s="48"/>
      <c r="CK425" s="48"/>
      <c r="CL425" s="48"/>
      <c r="CM425" s="48"/>
      <c r="CN425" s="48"/>
      <c r="CO425" s="48"/>
      <c r="CP425" s="48"/>
      <c r="CQ425" s="48"/>
      <c r="CR425" s="48"/>
      <c r="CS425" s="48"/>
      <c r="CT425" s="48"/>
      <c r="CU425" s="48"/>
      <c r="CV425" s="48"/>
      <c r="CW425" s="48"/>
      <c r="CX425" s="48"/>
      <c r="CY425" s="48"/>
      <c r="CZ425" s="48"/>
      <c r="DA425" s="48"/>
      <c r="DB425" s="48"/>
      <c r="DC425" s="48"/>
      <c r="DD425" s="48"/>
      <c r="DE425" s="48"/>
      <c r="DF425" s="48"/>
      <c r="DG425" s="48"/>
      <c r="DH425" s="48"/>
      <c r="DI425" s="48"/>
      <c r="DJ425" s="48"/>
      <c r="DK425" s="48"/>
      <c r="DL425" s="48"/>
      <c r="DM425" s="48"/>
      <c r="DN425" s="48"/>
      <c r="DO425" s="48"/>
      <c r="DP425" s="48"/>
      <c r="DQ425" s="48"/>
      <c r="DR425" s="48"/>
      <c r="DS425" s="48"/>
      <c r="DT425" s="48"/>
      <c r="DU425" s="48"/>
      <c r="DV425" s="48"/>
      <c r="DW425" s="48"/>
      <c r="DX425" s="48"/>
      <c r="DY425" s="48"/>
      <c r="DZ425" s="48"/>
      <c r="EA425" s="48"/>
      <c r="EB425" s="48"/>
      <c r="EC425" s="48"/>
      <c r="ED425" s="48"/>
      <c r="EE425" s="48"/>
    </row>
    <row r="426" spans="64:135" s="3" customFormat="1" x14ac:dyDescent="0.3">
      <c r="BL426" s="48"/>
      <c r="BM426" s="48"/>
      <c r="BN426" s="48"/>
      <c r="BO426" s="48"/>
      <c r="BP426" s="48"/>
      <c r="BQ426" s="48"/>
      <c r="BR426" s="48"/>
      <c r="BS426" s="48"/>
      <c r="BT426" s="48"/>
      <c r="BU426" s="48"/>
      <c r="BV426" s="48"/>
      <c r="BW426" s="48"/>
      <c r="BX426" s="48"/>
      <c r="BY426" s="48"/>
      <c r="BZ426" s="48"/>
      <c r="CA426" s="48"/>
      <c r="CB426" s="48"/>
      <c r="CC426" s="48"/>
      <c r="CD426" s="48"/>
      <c r="CE426" s="48"/>
      <c r="CF426" s="48"/>
      <c r="CG426" s="48"/>
      <c r="CH426" s="48"/>
      <c r="CI426" s="48"/>
      <c r="CJ426" s="48"/>
      <c r="CK426" s="48"/>
      <c r="CL426" s="48"/>
      <c r="CM426" s="48"/>
      <c r="CN426" s="48"/>
      <c r="CO426" s="48"/>
      <c r="CP426" s="48"/>
      <c r="CQ426" s="48"/>
      <c r="CR426" s="48"/>
      <c r="CS426" s="48"/>
      <c r="CT426" s="48"/>
      <c r="CU426" s="48"/>
      <c r="CV426" s="48"/>
      <c r="CW426" s="48"/>
      <c r="CX426" s="48"/>
      <c r="CY426" s="48"/>
      <c r="CZ426" s="48"/>
      <c r="DA426" s="48"/>
      <c r="DB426" s="48"/>
      <c r="DC426" s="48"/>
      <c r="DD426" s="48"/>
      <c r="DE426" s="48"/>
      <c r="DF426" s="48"/>
      <c r="DG426" s="48"/>
      <c r="DH426" s="48"/>
      <c r="DI426" s="48"/>
      <c r="DJ426" s="48"/>
      <c r="DK426" s="48"/>
      <c r="DL426" s="48"/>
      <c r="DM426" s="48"/>
      <c r="DN426" s="48"/>
      <c r="DO426" s="48"/>
      <c r="DP426" s="48"/>
      <c r="DQ426" s="48"/>
      <c r="DR426" s="48"/>
      <c r="DS426" s="48"/>
      <c r="DT426" s="48"/>
      <c r="DU426" s="48"/>
      <c r="DV426" s="48"/>
      <c r="DW426" s="48"/>
      <c r="DX426" s="48"/>
      <c r="DY426" s="48"/>
      <c r="DZ426" s="48"/>
      <c r="EA426" s="48"/>
      <c r="EB426" s="48"/>
      <c r="EC426" s="48"/>
      <c r="ED426" s="48"/>
      <c r="EE426" s="48"/>
    </row>
    <row r="427" spans="64:135" s="3" customFormat="1" x14ac:dyDescent="0.3">
      <c r="BL427" s="48"/>
      <c r="BM427" s="48"/>
      <c r="BN427" s="48"/>
      <c r="BO427" s="48"/>
      <c r="BP427" s="48"/>
      <c r="BQ427" s="48"/>
      <c r="BR427" s="48"/>
      <c r="BS427" s="48"/>
      <c r="BT427" s="48"/>
      <c r="BU427" s="48"/>
      <c r="BV427" s="48"/>
      <c r="BW427" s="48"/>
      <c r="BX427" s="48"/>
      <c r="BY427" s="48"/>
      <c r="BZ427" s="48"/>
      <c r="CA427" s="48"/>
      <c r="CB427" s="48"/>
      <c r="CC427" s="48"/>
      <c r="CD427" s="48"/>
      <c r="CE427" s="48"/>
      <c r="CF427" s="48"/>
      <c r="CG427" s="48"/>
      <c r="CH427" s="48"/>
      <c r="CI427" s="48"/>
      <c r="CJ427" s="48"/>
      <c r="CK427" s="48"/>
      <c r="CL427" s="48"/>
      <c r="CM427" s="48"/>
      <c r="CN427" s="48"/>
      <c r="CO427" s="48"/>
      <c r="CP427" s="48"/>
      <c r="CQ427" s="48"/>
      <c r="CR427" s="48"/>
      <c r="CS427" s="48"/>
      <c r="CT427" s="48"/>
      <c r="CU427" s="48"/>
      <c r="CV427" s="48"/>
      <c r="CW427" s="48"/>
      <c r="CX427" s="48"/>
      <c r="CY427" s="48"/>
      <c r="CZ427" s="48"/>
      <c r="DA427" s="48"/>
      <c r="DB427" s="48"/>
      <c r="DC427" s="48"/>
      <c r="DD427" s="48"/>
      <c r="DE427" s="48"/>
      <c r="DF427" s="48"/>
      <c r="DG427" s="48"/>
      <c r="DH427" s="48"/>
      <c r="DI427" s="48"/>
      <c r="DJ427" s="48"/>
      <c r="DK427" s="48"/>
      <c r="DL427" s="48"/>
      <c r="DM427" s="48"/>
      <c r="DN427" s="48"/>
      <c r="DO427" s="48"/>
      <c r="DP427" s="48"/>
      <c r="DQ427" s="48"/>
      <c r="DR427" s="48"/>
      <c r="DS427" s="48"/>
      <c r="DT427" s="48"/>
      <c r="DU427" s="48"/>
      <c r="DV427" s="48"/>
      <c r="DW427" s="48"/>
      <c r="DX427" s="48"/>
      <c r="DY427" s="48"/>
      <c r="DZ427" s="48"/>
      <c r="EA427" s="48"/>
      <c r="EB427" s="48"/>
      <c r="EC427" s="48"/>
      <c r="ED427" s="48"/>
      <c r="EE427" s="48"/>
    </row>
    <row r="428" spans="64:135" s="3" customFormat="1" x14ac:dyDescent="0.3">
      <c r="BL428" s="48"/>
      <c r="BM428" s="48"/>
      <c r="BN428" s="48"/>
      <c r="BO428" s="48"/>
      <c r="BP428" s="48"/>
      <c r="BQ428" s="48"/>
      <c r="BR428" s="48"/>
      <c r="BS428" s="48"/>
      <c r="BT428" s="48"/>
      <c r="BU428" s="48"/>
      <c r="BV428" s="48"/>
      <c r="BW428" s="48"/>
      <c r="BX428" s="48"/>
      <c r="BY428" s="48"/>
      <c r="BZ428" s="48"/>
      <c r="CA428" s="48"/>
      <c r="CB428" s="48"/>
      <c r="CC428" s="48"/>
      <c r="CD428" s="48"/>
      <c r="CE428" s="48"/>
      <c r="CF428" s="48"/>
      <c r="CG428" s="48"/>
      <c r="CH428" s="48"/>
      <c r="CI428" s="48"/>
      <c r="CJ428" s="48"/>
      <c r="CK428" s="48"/>
      <c r="CL428" s="48"/>
      <c r="CM428" s="48"/>
      <c r="CN428" s="48"/>
      <c r="CO428" s="48"/>
      <c r="CP428" s="48"/>
      <c r="CQ428" s="48"/>
      <c r="CR428" s="48"/>
      <c r="CS428" s="48"/>
      <c r="CT428" s="48"/>
      <c r="CU428" s="48"/>
      <c r="CV428" s="48"/>
      <c r="CW428" s="48"/>
      <c r="CX428" s="48"/>
      <c r="CY428" s="48"/>
      <c r="CZ428" s="48"/>
      <c r="DA428" s="48"/>
      <c r="DB428" s="48"/>
      <c r="DC428" s="48"/>
      <c r="DD428" s="48"/>
      <c r="DE428" s="48"/>
      <c r="DF428" s="48"/>
      <c r="DG428" s="48"/>
      <c r="DH428" s="48"/>
      <c r="DI428" s="48"/>
      <c r="DJ428" s="48"/>
      <c r="DK428" s="48"/>
      <c r="DL428" s="48"/>
      <c r="DM428" s="48"/>
      <c r="DN428" s="48"/>
      <c r="DO428" s="48"/>
      <c r="DP428" s="48"/>
      <c r="DQ428" s="48"/>
      <c r="DR428" s="48"/>
      <c r="DS428" s="48"/>
      <c r="DT428" s="48"/>
      <c r="DU428" s="48"/>
      <c r="DV428" s="48"/>
      <c r="DW428" s="48"/>
      <c r="DX428" s="48"/>
      <c r="DY428" s="48"/>
      <c r="DZ428" s="48"/>
      <c r="EA428" s="48"/>
      <c r="EB428" s="48"/>
      <c r="EC428" s="48"/>
      <c r="ED428" s="48"/>
      <c r="EE428" s="48"/>
    </row>
    <row r="429" spans="64:135" s="3" customFormat="1" x14ac:dyDescent="0.3">
      <c r="BL429" s="48"/>
      <c r="BM429" s="48"/>
      <c r="BN429" s="48"/>
      <c r="BO429" s="48"/>
      <c r="BP429" s="48"/>
      <c r="BQ429" s="48"/>
      <c r="BR429" s="48"/>
      <c r="BS429" s="48"/>
      <c r="BT429" s="48"/>
      <c r="BU429" s="48"/>
      <c r="BV429" s="48"/>
      <c r="BW429" s="48"/>
      <c r="BX429" s="48"/>
      <c r="BY429" s="48"/>
      <c r="BZ429" s="48"/>
      <c r="CA429" s="48"/>
      <c r="CB429" s="48"/>
      <c r="CC429" s="48"/>
      <c r="CD429" s="48"/>
      <c r="CE429" s="48"/>
      <c r="CF429" s="48"/>
      <c r="CG429" s="48"/>
      <c r="CH429" s="48"/>
      <c r="CI429" s="48"/>
      <c r="CJ429" s="48"/>
      <c r="CK429" s="48"/>
      <c r="CL429" s="48"/>
      <c r="CM429" s="48"/>
      <c r="CN429" s="48"/>
      <c r="CO429" s="48"/>
      <c r="CP429" s="48"/>
      <c r="CQ429" s="48"/>
      <c r="CR429" s="48"/>
      <c r="CS429" s="48"/>
      <c r="CT429" s="48"/>
      <c r="CU429" s="48"/>
      <c r="CV429" s="48"/>
      <c r="CW429" s="48"/>
      <c r="CX429" s="48"/>
      <c r="CY429" s="48"/>
      <c r="CZ429" s="48"/>
      <c r="DA429" s="48"/>
      <c r="DB429" s="48"/>
      <c r="DC429" s="48"/>
      <c r="DD429" s="48"/>
      <c r="DE429" s="48"/>
      <c r="DF429" s="48"/>
      <c r="DG429" s="48"/>
      <c r="DH429" s="48"/>
      <c r="DI429" s="48"/>
      <c r="DJ429" s="48"/>
      <c r="DK429" s="48"/>
      <c r="DL429" s="48"/>
      <c r="DM429" s="48"/>
      <c r="DN429" s="48"/>
      <c r="DO429" s="48"/>
      <c r="DP429" s="48"/>
      <c r="DQ429" s="48"/>
      <c r="DR429" s="48"/>
      <c r="DS429" s="48"/>
      <c r="DT429" s="48"/>
      <c r="DU429" s="48"/>
      <c r="DV429" s="48"/>
      <c r="DW429" s="48"/>
      <c r="DX429" s="48"/>
      <c r="DY429" s="48"/>
      <c r="DZ429" s="48"/>
      <c r="EA429" s="48"/>
      <c r="EB429" s="48"/>
      <c r="EC429" s="48"/>
      <c r="ED429" s="48"/>
      <c r="EE429" s="48"/>
    </row>
    <row r="430" spans="64:135" s="3" customFormat="1" x14ac:dyDescent="0.3">
      <c r="BL430" s="48"/>
      <c r="BM430" s="48"/>
      <c r="BN430" s="48"/>
      <c r="BO430" s="48"/>
      <c r="BP430" s="48"/>
      <c r="BQ430" s="48"/>
      <c r="BR430" s="48"/>
      <c r="BS430" s="48"/>
      <c r="BT430" s="48"/>
      <c r="BU430" s="48"/>
      <c r="BV430" s="48"/>
      <c r="BW430" s="48"/>
      <c r="BX430" s="48"/>
      <c r="BY430" s="48"/>
      <c r="BZ430" s="48"/>
      <c r="CA430" s="48"/>
      <c r="CB430" s="48"/>
      <c r="CC430" s="48"/>
      <c r="CD430" s="48"/>
      <c r="CE430" s="48"/>
      <c r="CF430" s="48"/>
      <c r="CG430" s="48"/>
      <c r="CH430" s="48"/>
      <c r="CI430" s="48"/>
      <c r="CJ430" s="48"/>
      <c r="CK430" s="48"/>
      <c r="CL430" s="48"/>
      <c r="CM430" s="48"/>
      <c r="CN430" s="48"/>
      <c r="CO430" s="48"/>
      <c r="CP430" s="48"/>
      <c r="CQ430" s="48"/>
      <c r="CR430" s="48"/>
      <c r="CS430" s="48"/>
      <c r="CT430" s="48"/>
      <c r="CU430" s="48"/>
      <c r="CV430" s="48"/>
      <c r="CW430" s="48"/>
      <c r="CX430" s="48"/>
      <c r="CY430" s="48"/>
      <c r="CZ430" s="48"/>
      <c r="DA430" s="48"/>
      <c r="DB430" s="48"/>
      <c r="DC430" s="48"/>
      <c r="DD430" s="48"/>
      <c r="DE430" s="48"/>
      <c r="DF430" s="48"/>
      <c r="DG430" s="48"/>
      <c r="DH430" s="48"/>
      <c r="DI430" s="48"/>
      <c r="DJ430" s="48"/>
      <c r="DK430" s="48"/>
      <c r="DL430" s="48"/>
      <c r="DM430" s="48"/>
      <c r="DN430" s="48"/>
      <c r="DO430" s="48"/>
      <c r="DP430" s="48"/>
      <c r="DQ430" s="48"/>
      <c r="DR430" s="48"/>
      <c r="DS430" s="48"/>
      <c r="DT430" s="48"/>
      <c r="DU430" s="48"/>
      <c r="DV430" s="48"/>
      <c r="DW430" s="48"/>
      <c r="DX430" s="48"/>
      <c r="DY430" s="48"/>
      <c r="DZ430" s="48"/>
      <c r="EA430" s="48"/>
      <c r="EB430" s="48"/>
      <c r="EC430" s="48"/>
      <c r="ED430" s="48"/>
      <c r="EE430" s="48"/>
    </row>
    <row r="431" spans="64:135" s="3" customFormat="1" x14ac:dyDescent="0.3">
      <c r="BL431" s="48"/>
      <c r="BM431" s="48"/>
      <c r="BN431" s="48"/>
      <c r="BO431" s="48"/>
      <c r="BP431" s="48"/>
      <c r="BQ431" s="48"/>
      <c r="BR431" s="48"/>
      <c r="BS431" s="48"/>
      <c r="BT431" s="48"/>
      <c r="BU431" s="48"/>
      <c r="BV431" s="48"/>
      <c r="BW431" s="48"/>
      <c r="BX431" s="48"/>
      <c r="BY431" s="48"/>
      <c r="BZ431" s="48"/>
      <c r="CA431" s="48"/>
      <c r="CB431" s="48"/>
      <c r="CC431" s="48"/>
      <c r="CD431" s="48"/>
      <c r="CE431" s="48"/>
      <c r="CF431" s="48"/>
      <c r="CG431" s="48"/>
      <c r="CH431" s="48"/>
      <c r="CI431" s="48"/>
      <c r="CJ431" s="48"/>
      <c r="CK431" s="48"/>
      <c r="CL431" s="48"/>
      <c r="CM431" s="48"/>
      <c r="CN431" s="48"/>
      <c r="CO431" s="48"/>
      <c r="CP431" s="48"/>
      <c r="CQ431" s="48"/>
      <c r="CR431" s="48"/>
      <c r="CS431" s="48"/>
      <c r="CT431" s="48"/>
      <c r="CU431" s="48"/>
      <c r="CV431" s="48"/>
      <c r="CW431" s="48"/>
      <c r="CX431" s="48"/>
      <c r="CY431" s="48"/>
      <c r="CZ431" s="48"/>
      <c r="DA431" s="48"/>
      <c r="DB431" s="48"/>
      <c r="DC431" s="48"/>
      <c r="DD431" s="48"/>
      <c r="DE431" s="48"/>
      <c r="DF431" s="48"/>
      <c r="DG431" s="48"/>
      <c r="DH431" s="48"/>
      <c r="DI431" s="48"/>
      <c r="DJ431" s="48"/>
      <c r="DK431" s="48"/>
      <c r="DL431" s="48"/>
      <c r="DM431" s="48"/>
      <c r="DN431" s="48"/>
      <c r="DO431" s="48"/>
      <c r="DP431" s="48"/>
      <c r="DQ431" s="48"/>
      <c r="DR431" s="48"/>
      <c r="DS431" s="48"/>
      <c r="DT431" s="48"/>
      <c r="DU431" s="48"/>
      <c r="DV431" s="48"/>
      <c r="DW431" s="48"/>
      <c r="DX431" s="48"/>
      <c r="DY431" s="48"/>
      <c r="DZ431" s="48"/>
      <c r="EA431" s="48"/>
      <c r="EB431" s="48"/>
      <c r="EC431" s="48"/>
      <c r="ED431" s="48"/>
      <c r="EE431" s="48"/>
    </row>
    <row r="432" spans="64:135" s="3" customFormat="1" x14ac:dyDescent="0.3">
      <c r="BL432" s="48"/>
      <c r="BM432" s="48"/>
      <c r="BN432" s="48"/>
      <c r="BO432" s="48"/>
      <c r="BP432" s="48"/>
      <c r="BQ432" s="48"/>
      <c r="BR432" s="48"/>
      <c r="BS432" s="48"/>
      <c r="BT432" s="48"/>
      <c r="BU432" s="48"/>
      <c r="BV432" s="48"/>
      <c r="BW432" s="48"/>
      <c r="BX432" s="48"/>
      <c r="BY432" s="48"/>
      <c r="BZ432" s="48"/>
      <c r="CA432" s="48"/>
      <c r="CB432" s="48"/>
      <c r="CC432" s="48"/>
      <c r="CD432" s="48"/>
      <c r="CE432" s="48"/>
      <c r="CF432" s="48"/>
      <c r="CG432" s="48"/>
      <c r="CH432" s="48"/>
      <c r="CI432" s="48"/>
      <c r="CJ432" s="48"/>
      <c r="CK432" s="48"/>
      <c r="CL432" s="48"/>
      <c r="CM432" s="48"/>
      <c r="CN432" s="48"/>
      <c r="CO432" s="48"/>
      <c r="CP432" s="48"/>
      <c r="CQ432" s="48"/>
      <c r="CR432" s="48"/>
      <c r="CS432" s="48"/>
      <c r="CT432" s="48"/>
      <c r="CU432" s="48"/>
      <c r="CV432" s="48"/>
      <c r="CW432" s="48"/>
      <c r="CX432" s="48"/>
      <c r="CY432" s="48"/>
      <c r="CZ432" s="48"/>
      <c r="DA432" s="48"/>
      <c r="DB432" s="48"/>
      <c r="DC432" s="48"/>
      <c r="DD432" s="48"/>
      <c r="DE432" s="48"/>
      <c r="DF432" s="48"/>
      <c r="DG432" s="48"/>
      <c r="DH432" s="48"/>
      <c r="DI432" s="48"/>
      <c r="DJ432" s="48"/>
      <c r="DK432" s="48"/>
      <c r="DL432" s="48"/>
      <c r="DM432" s="48"/>
      <c r="DN432" s="48"/>
      <c r="DO432" s="48"/>
      <c r="DP432" s="48"/>
      <c r="DQ432" s="48"/>
      <c r="DR432" s="48"/>
      <c r="DS432" s="48"/>
      <c r="DT432" s="48"/>
      <c r="DU432" s="48"/>
      <c r="DV432" s="48"/>
      <c r="DW432" s="48"/>
      <c r="DX432" s="48"/>
      <c r="DY432" s="48"/>
      <c r="DZ432" s="48"/>
      <c r="EA432" s="48"/>
      <c r="EB432" s="48"/>
      <c r="EC432" s="48"/>
      <c r="ED432" s="48"/>
      <c r="EE432" s="48"/>
    </row>
    <row r="433" spans="64:135" s="3" customFormat="1" x14ac:dyDescent="0.3">
      <c r="BL433" s="48"/>
      <c r="BM433" s="48"/>
      <c r="BN433" s="48"/>
      <c r="BO433" s="48"/>
      <c r="BP433" s="48"/>
      <c r="BQ433" s="48"/>
      <c r="BR433" s="48"/>
      <c r="BS433" s="48"/>
      <c r="BT433" s="48"/>
      <c r="BU433" s="48"/>
      <c r="BV433" s="48"/>
      <c r="BW433" s="48"/>
      <c r="BX433" s="48"/>
      <c r="BY433" s="48"/>
      <c r="BZ433" s="48"/>
      <c r="CA433" s="48"/>
      <c r="CB433" s="48"/>
      <c r="CC433" s="48"/>
      <c r="CD433" s="48"/>
      <c r="CE433" s="48"/>
      <c r="CF433" s="48"/>
      <c r="CG433" s="48"/>
      <c r="CH433" s="48"/>
      <c r="CI433" s="48"/>
      <c r="CJ433" s="48"/>
      <c r="CK433" s="48"/>
      <c r="CL433" s="48"/>
      <c r="CM433" s="48"/>
      <c r="CN433" s="48"/>
      <c r="CO433" s="48"/>
      <c r="CP433" s="48"/>
      <c r="CQ433" s="48"/>
      <c r="CR433" s="48"/>
      <c r="CS433" s="48"/>
      <c r="CT433" s="48"/>
      <c r="CU433" s="48"/>
      <c r="CV433" s="48"/>
      <c r="CW433" s="48"/>
      <c r="CX433" s="48"/>
      <c r="CY433" s="48"/>
      <c r="CZ433" s="48"/>
      <c r="DA433" s="48"/>
      <c r="DB433" s="48"/>
      <c r="DC433" s="48"/>
      <c r="DD433" s="48"/>
      <c r="DE433" s="48"/>
      <c r="DF433" s="48"/>
      <c r="DG433" s="48"/>
      <c r="DH433" s="48"/>
      <c r="DI433" s="48"/>
      <c r="DJ433" s="48"/>
      <c r="DK433" s="48"/>
      <c r="DL433" s="48"/>
      <c r="DM433" s="48"/>
      <c r="DN433" s="48"/>
      <c r="DO433" s="48"/>
      <c r="DP433" s="48"/>
      <c r="DQ433" s="48"/>
      <c r="DR433" s="48"/>
      <c r="DS433" s="48"/>
      <c r="DT433" s="48"/>
      <c r="DU433" s="48"/>
      <c r="DV433" s="48"/>
      <c r="DW433" s="48"/>
      <c r="DX433" s="48"/>
      <c r="DY433" s="48"/>
      <c r="DZ433" s="48"/>
      <c r="EA433" s="48"/>
      <c r="EB433" s="48"/>
      <c r="EC433" s="48"/>
      <c r="ED433" s="48"/>
      <c r="EE433" s="48"/>
    </row>
    <row r="434" spans="64:135" s="3" customFormat="1" x14ac:dyDescent="0.3">
      <c r="BL434" s="48"/>
      <c r="BM434" s="48"/>
      <c r="BN434" s="48"/>
      <c r="BO434" s="48"/>
      <c r="BP434" s="48"/>
      <c r="BQ434" s="48"/>
      <c r="BR434" s="48"/>
      <c r="BS434" s="48"/>
      <c r="BT434" s="48"/>
      <c r="BU434" s="48"/>
      <c r="BV434" s="48"/>
      <c r="BW434" s="48"/>
      <c r="BX434" s="48"/>
      <c r="BY434" s="48"/>
      <c r="BZ434" s="48"/>
      <c r="CA434" s="48"/>
      <c r="CB434" s="48"/>
      <c r="CC434" s="48"/>
      <c r="CD434" s="48"/>
      <c r="CE434" s="48"/>
      <c r="CF434" s="48"/>
      <c r="CG434" s="48"/>
      <c r="CH434" s="48"/>
      <c r="CI434" s="48"/>
      <c r="CJ434" s="48"/>
      <c r="CK434" s="48"/>
      <c r="CL434" s="48"/>
      <c r="CM434" s="48"/>
      <c r="CN434" s="48"/>
      <c r="CO434" s="48"/>
      <c r="CP434" s="48"/>
      <c r="CQ434" s="48"/>
      <c r="CR434" s="48"/>
      <c r="CS434" s="48"/>
      <c r="CT434" s="48"/>
      <c r="CU434" s="48"/>
      <c r="CV434" s="48"/>
      <c r="CW434" s="48"/>
      <c r="CX434" s="48"/>
      <c r="CY434" s="48"/>
      <c r="CZ434" s="48"/>
      <c r="DA434" s="48"/>
      <c r="DB434" s="48"/>
      <c r="DC434" s="48"/>
      <c r="DD434" s="48"/>
      <c r="DE434" s="48"/>
      <c r="DF434" s="48"/>
      <c r="DG434" s="48"/>
      <c r="DH434" s="48"/>
      <c r="DI434" s="48"/>
      <c r="DJ434" s="48"/>
      <c r="DK434" s="48"/>
      <c r="DL434" s="48"/>
      <c r="DM434" s="48"/>
      <c r="DN434" s="48"/>
      <c r="DO434" s="48"/>
      <c r="DP434" s="48"/>
      <c r="DQ434" s="48"/>
      <c r="DR434" s="48"/>
      <c r="DS434" s="48"/>
      <c r="DT434" s="48"/>
      <c r="DU434" s="48"/>
      <c r="DV434" s="48"/>
      <c r="DW434" s="48"/>
      <c r="DX434" s="48"/>
      <c r="DY434" s="48"/>
      <c r="DZ434" s="48"/>
      <c r="EA434" s="48"/>
      <c r="EB434" s="48"/>
      <c r="EC434" s="48"/>
      <c r="ED434" s="48"/>
      <c r="EE434" s="48"/>
    </row>
    <row r="435" spans="64:135" s="3" customFormat="1" x14ac:dyDescent="0.3">
      <c r="BL435" s="48"/>
      <c r="BM435" s="48"/>
      <c r="BN435" s="48"/>
      <c r="BO435" s="48"/>
      <c r="BP435" s="48"/>
      <c r="BQ435" s="48"/>
      <c r="BR435" s="48"/>
      <c r="BS435" s="48"/>
      <c r="BT435" s="48"/>
      <c r="BU435" s="48"/>
      <c r="BV435" s="48"/>
      <c r="BW435" s="48"/>
      <c r="BX435" s="48"/>
      <c r="BY435" s="48"/>
      <c r="BZ435" s="48"/>
      <c r="CA435" s="48"/>
      <c r="CB435" s="48"/>
      <c r="CC435" s="48"/>
      <c r="CD435" s="48"/>
      <c r="CE435" s="48"/>
      <c r="CF435" s="48"/>
      <c r="CG435" s="48"/>
      <c r="CH435" s="48"/>
      <c r="CI435" s="48"/>
      <c r="CJ435" s="48"/>
      <c r="CK435" s="48"/>
      <c r="CL435" s="48"/>
      <c r="CM435" s="48"/>
      <c r="CN435" s="48"/>
      <c r="CO435" s="48"/>
      <c r="CP435" s="48"/>
      <c r="CQ435" s="48"/>
      <c r="CR435" s="48"/>
      <c r="CS435" s="48"/>
      <c r="CT435" s="48"/>
      <c r="CU435" s="48"/>
      <c r="CV435" s="48"/>
      <c r="CW435" s="48"/>
      <c r="CX435" s="48"/>
      <c r="CY435" s="48"/>
      <c r="CZ435" s="48"/>
      <c r="DA435" s="48"/>
      <c r="DB435" s="48"/>
      <c r="DC435" s="48"/>
      <c r="DD435" s="48"/>
      <c r="DE435" s="48"/>
      <c r="DF435" s="48"/>
      <c r="DG435" s="48"/>
      <c r="DH435" s="48"/>
      <c r="DI435" s="48"/>
      <c r="DJ435" s="48"/>
      <c r="DK435" s="48"/>
      <c r="DL435" s="48"/>
      <c r="DM435" s="48"/>
      <c r="DN435" s="48"/>
      <c r="DO435" s="48"/>
      <c r="DP435" s="48"/>
      <c r="DQ435" s="48"/>
      <c r="DR435" s="48"/>
      <c r="DS435" s="48"/>
      <c r="DT435" s="48"/>
      <c r="DU435" s="48"/>
      <c r="DV435" s="48"/>
      <c r="DW435" s="48"/>
      <c r="DX435" s="48"/>
      <c r="DY435" s="48"/>
      <c r="DZ435" s="48"/>
      <c r="EA435" s="48"/>
      <c r="EB435" s="48"/>
      <c r="EC435" s="48"/>
      <c r="ED435" s="48"/>
      <c r="EE435" s="48"/>
    </row>
    <row r="436" spans="64:135" s="3" customFormat="1" x14ac:dyDescent="0.3">
      <c r="BL436" s="48"/>
      <c r="BM436" s="48"/>
      <c r="BN436" s="48"/>
      <c r="BO436" s="48"/>
      <c r="BP436" s="48"/>
      <c r="BQ436" s="48"/>
      <c r="BR436" s="48"/>
      <c r="BS436" s="48"/>
      <c r="BT436" s="48"/>
      <c r="BU436" s="48"/>
      <c r="BV436" s="48"/>
      <c r="BW436" s="48"/>
      <c r="BX436" s="48"/>
      <c r="BY436" s="48"/>
      <c r="BZ436" s="48"/>
      <c r="CA436" s="48"/>
      <c r="CB436" s="48"/>
      <c r="CC436" s="48"/>
      <c r="CD436" s="48"/>
      <c r="CE436" s="48"/>
      <c r="CF436" s="48"/>
      <c r="CG436" s="48"/>
      <c r="CH436" s="48"/>
      <c r="CI436" s="48"/>
      <c r="CJ436" s="48"/>
      <c r="CK436" s="48"/>
      <c r="CL436" s="48"/>
      <c r="CM436" s="48"/>
      <c r="CN436" s="48"/>
      <c r="CO436" s="48"/>
      <c r="CP436" s="48"/>
      <c r="CQ436" s="48"/>
      <c r="CR436" s="48"/>
      <c r="CS436" s="48"/>
      <c r="CT436" s="48"/>
      <c r="CU436" s="48"/>
      <c r="CV436" s="48"/>
      <c r="CW436" s="48"/>
      <c r="CX436" s="48"/>
      <c r="CY436" s="48"/>
      <c r="CZ436" s="48"/>
      <c r="DA436" s="48"/>
      <c r="DB436" s="48"/>
      <c r="DC436" s="48"/>
      <c r="DD436" s="48"/>
      <c r="DE436" s="48"/>
      <c r="DF436" s="48"/>
      <c r="DG436" s="48"/>
      <c r="DH436" s="48"/>
      <c r="DI436" s="48"/>
      <c r="DJ436" s="48"/>
      <c r="DK436" s="48"/>
      <c r="DL436" s="48"/>
      <c r="DM436" s="48"/>
      <c r="DN436" s="48"/>
      <c r="DO436" s="48"/>
      <c r="DP436" s="48"/>
      <c r="DQ436" s="48"/>
      <c r="DR436" s="48"/>
      <c r="DS436" s="48"/>
      <c r="DT436" s="48"/>
      <c r="DU436" s="48"/>
      <c r="DV436" s="48"/>
      <c r="DW436" s="48"/>
      <c r="DX436" s="48"/>
      <c r="DY436" s="48"/>
      <c r="DZ436" s="48"/>
      <c r="EA436" s="48"/>
      <c r="EB436" s="48"/>
      <c r="EC436" s="48"/>
      <c r="ED436" s="48"/>
      <c r="EE436" s="48"/>
    </row>
    <row r="437" spans="64:135" s="3" customFormat="1" x14ac:dyDescent="0.3">
      <c r="BL437" s="48"/>
      <c r="BM437" s="48"/>
      <c r="BN437" s="48"/>
      <c r="BO437" s="48"/>
      <c r="BP437" s="48"/>
      <c r="BQ437" s="48"/>
      <c r="BR437" s="48"/>
      <c r="BS437" s="48"/>
      <c r="BT437" s="48"/>
      <c r="BU437" s="48"/>
      <c r="BV437" s="48"/>
      <c r="BW437" s="48"/>
      <c r="BX437" s="48"/>
      <c r="BY437" s="48"/>
      <c r="BZ437" s="48"/>
      <c r="CA437" s="48"/>
      <c r="CB437" s="48"/>
      <c r="CC437" s="48"/>
      <c r="CD437" s="48"/>
      <c r="CE437" s="48"/>
      <c r="CF437" s="48"/>
      <c r="CG437" s="48"/>
      <c r="CH437" s="48"/>
      <c r="CI437" s="48"/>
      <c r="CJ437" s="48"/>
      <c r="CK437" s="48"/>
      <c r="CL437" s="48"/>
      <c r="CM437" s="48"/>
      <c r="CN437" s="48"/>
      <c r="CO437" s="48"/>
      <c r="CP437" s="48"/>
      <c r="CQ437" s="48"/>
      <c r="CR437" s="48"/>
      <c r="CS437" s="48"/>
      <c r="CT437" s="48"/>
      <c r="CU437" s="48"/>
      <c r="CV437" s="48"/>
      <c r="CW437" s="48"/>
      <c r="CX437" s="48"/>
      <c r="CY437" s="48"/>
      <c r="CZ437" s="48"/>
      <c r="DA437" s="48"/>
      <c r="DB437" s="48"/>
      <c r="DC437" s="48"/>
      <c r="DD437" s="48"/>
      <c r="DE437" s="48"/>
      <c r="DF437" s="48"/>
      <c r="DG437" s="48"/>
      <c r="DH437" s="48"/>
      <c r="DI437" s="48"/>
      <c r="DJ437" s="48"/>
      <c r="DK437" s="48"/>
      <c r="DL437" s="48"/>
      <c r="DM437" s="48"/>
      <c r="DN437" s="48"/>
      <c r="DO437" s="48"/>
      <c r="DP437" s="48"/>
      <c r="DQ437" s="48"/>
      <c r="DR437" s="48"/>
      <c r="DS437" s="48"/>
      <c r="DT437" s="48"/>
      <c r="DU437" s="48"/>
      <c r="DV437" s="48"/>
      <c r="DW437" s="48"/>
      <c r="DX437" s="48"/>
      <c r="DY437" s="48"/>
      <c r="DZ437" s="48"/>
      <c r="EA437" s="48"/>
      <c r="EB437" s="48"/>
      <c r="EC437" s="48"/>
      <c r="ED437" s="48"/>
      <c r="EE437" s="48"/>
    </row>
    <row r="438" spans="64:135" s="3" customFormat="1" x14ac:dyDescent="0.3">
      <c r="BL438" s="48"/>
      <c r="BM438" s="48"/>
      <c r="BN438" s="48"/>
      <c r="BO438" s="48"/>
      <c r="BP438" s="48"/>
      <c r="BQ438" s="48"/>
      <c r="BR438" s="48"/>
      <c r="BS438" s="48"/>
      <c r="BT438" s="48"/>
      <c r="BU438" s="48"/>
      <c r="BV438" s="48"/>
      <c r="BW438" s="48"/>
      <c r="BX438" s="48"/>
      <c r="BY438" s="48"/>
      <c r="BZ438" s="48"/>
      <c r="CA438" s="48"/>
      <c r="CB438" s="48"/>
      <c r="CC438" s="48"/>
      <c r="CD438" s="48"/>
      <c r="CE438" s="48"/>
      <c r="CF438" s="48"/>
      <c r="CG438" s="48"/>
      <c r="CH438" s="48"/>
      <c r="CI438" s="48"/>
      <c r="CJ438" s="48"/>
      <c r="CK438" s="48"/>
      <c r="CL438" s="48"/>
      <c r="CM438" s="48"/>
      <c r="CN438" s="48"/>
      <c r="CO438" s="48"/>
      <c r="CP438" s="48"/>
      <c r="CQ438" s="48"/>
      <c r="CR438" s="48"/>
      <c r="CS438" s="48"/>
      <c r="CT438" s="48"/>
      <c r="CU438" s="48"/>
      <c r="CV438" s="48"/>
      <c r="CW438" s="48"/>
      <c r="CX438" s="48"/>
      <c r="CY438" s="48"/>
      <c r="CZ438" s="48"/>
      <c r="DA438" s="48"/>
      <c r="DB438" s="48"/>
      <c r="DC438" s="48"/>
      <c r="DD438" s="48"/>
      <c r="DE438" s="48"/>
      <c r="DF438" s="48"/>
      <c r="DG438" s="48"/>
      <c r="DH438" s="48"/>
      <c r="DI438" s="48"/>
      <c r="DJ438" s="48"/>
      <c r="DK438" s="48"/>
      <c r="DL438" s="48"/>
      <c r="DM438" s="48"/>
      <c r="DN438" s="48"/>
      <c r="DO438" s="48"/>
      <c r="DP438" s="48"/>
      <c r="DQ438" s="48"/>
      <c r="DR438" s="48"/>
      <c r="DS438" s="48"/>
      <c r="DT438" s="48"/>
      <c r="DU438" s="48"/>
      <c r="DV438" s="48"/>
      <c r="DW438" s="48"/>
      <c r="DX438" s="48"/>
      <c r="DY438" s="48"/>
      <c r="DZ438" s="48"/>
      <c r="EA438" s="48"/>
      <c r="EB438" s="48"/>
      <c r="EC438" s="48"/>
      <c r="ED438" s="48"/>
      <c r="EE438" s="48"/>
    </row>
    <row r="439" spans="64:135" s="3" customFormat="1" x14ac:dyDescent="0.3">
      <c r="BL439" s="48"/>
      <c r="BM439" s="48"/>
      <c r="BN439" s="48"/>
      <c r="BO439" s="48"/>
      <c r="BP439" s="48"/>
      <c r="BQ439" s="48"/>
      <c r="BR439" s="48"/>
      <c r="BS439" s="48"/>
      <c r="BT439" s="48"/>
      <c r="BU439" s="48"/>
      <c r="BV439" s="48"/>
      <c r="BW439" s="48"/>
      <c r="BX439" s="48"/>
      <c r="BY439" s="48"/>
      <c r="BZ439" s="48"/>
      <c r="CA439" s="48"/>
      <c r="CB439" s="48"/>
      <c r="CC439" s="48"/>
      <c r="CD439" s="48"/>
      <c r="CE439" s="48"/>
      <c r="CF439" s="48"/>
      <c r="CG439" s="48"/>
      <c r="CH439" s="48"/>
      <c r="CI439" s="48"/>
      <c r="CJ439" s="48"/>
      <c r="CK439" s="48"/>
      <c r="CL439" s="48"/>
      <c r="CM439" s="48"/>
      <c r="CN439" s="48"/>
      <c r="CO439" s="48"/>
      <c r="CP439" s="48"/>
      <c r="CQ439" s="48"/>
      <c r="CR439" s="48"/>
      <c r="CS439" s="48"/>
      <c r="CT439" s="48"/>
      <c r="CU439" s="48"/>
      <c r="CV439" s="48"/>
      <c r="CW439" s="48"/>
      <c r="CX439" s="48"/>
      <c r="CY439" s="48"/>
      <c r="CZ439" s="48"/>
      <c r="DA439" s="48"/>
      <c r="DB439" s="48"/>
      <c r="DC439" s="48"/>
      <c r="DD439" s="48"/>
      <c r="DE439" s="48"/>
      <c r="DF439" s="48"/>
      <c r="DG439" s="48"/>
      <c r="DH439" s="48"/>
      <c r="DI439" s="48"/>
      <c r="DJ439" s="48"/>
      <c r="DK439" s="48"/>
      <c r="DL439" s="48"/>
      <c r="DM439" s="48"/>
      <c r="DN439" s="48"/>
      <c r="DO439" s="48"/>
      <c r="DP439" s="48"/>
      <c r="DQ439" s="48"/>
      <c r="DR439" s="48"/>
      <c r="DS439" s="48"/>
      <c r="DT439" s="48"/>
      <c r="DU439" s="48"/>
      <c r="DV439" s="48"/>
      <c r="DW439" s="48"/>
      <c r="DX439" s="48"/>
      <c r="DY439" s="48"/>
      <c r="DZ439" s="48"/>
      <c r="EA439" s="48"/>
      <c r="EB439" s="48"/>
      <c r="EC439" s="48"/>
      <c r="ED439" s="48"/>
      <c r="EE439" s="48"/>
    </row>
    <row r="440" spans="64:135" s="3" customFormat="1" x14ac:dyDescent="0.3">
      <c r="BL440" s="48"/>
      <c r="BM440" s="48"/>
      <c r="BN440" s="48"/>
      <c r="BO440" s="48"/>
      <c r="BP440" s="48"/>
      <c r="BQ440" s="48"/>
      <c r="BR440" s="48"/>
      <c r="BS440" s="48"/>
      <c r="BT440" s="48"/>
      <c r="BU440" s="48"/>
      <c r="BV440" s="48"/>
      <c r="BW440" s="48"/>
      <c r="BX440" s="48"/>
      <c r="BY440" s="48"/>
      <c r="BZ440" s="48"/>
      <c r="CA440" s="48"/>
      <c r="CB440" s="48"/>
      <c r="CC440" s="48"/>
      <c r="CD440" s="48"/>
      <c r="CE440" s="48"/>
      <c r="CF440" s="48"/>
      <c r="CG440" s="48"/>
      <c r="CH440" s="48"/>
      <c r="CI440" s="48"/>
      <c r="CJ440" s="48"/>
      <c r="CK440" s="48"/>
      <c r="CL440" s="48"/>
      <c r="CM440" s="48"/>
      <c r="CN440" s="48"/>
      <c r="CO440" s="48"/>
      <c r="CP440" s="48"/>
      <c r="CQ440" s="48"/>
      <c r="CR440" s="48"/>
      <c r="CS440" s="48"/>
      <c r="CT440" s="48"/>
      <c r="CU440" s="48"/>
      <c r="CV440" s="48"/>
      <c r="CW440" s="48"/>
      <c r="CX440" s="48"/>
      <c r="CY440" s="48"/>
      <c r="CZ440" s="48"/>
      <c r="DA440" s="48"/>
      <c r="DB440" s="48"/>
      <c r="DC440" s="48"/>
      <c r="DD440" s="48"/>
      <c r="DE440" s="48"/>
      <c r="DF440" s="48"/>
      <c r="DG440" s="48"/>
      <c r="DH440" s="48"/>
      <c r="DI440" s="48"/>
      <c r="DJ440" s="48"/>
      <c r="DK440" s="48"/>
      <c r="DL440" s="48"/>
      <c r="DM440" s="48"/>
      <c r="DN440" s="48"/>
      <c r="DO440" s="48"/>
      <c r="DP440" s="48"/>
      <c r="DQ440" s="48"/>
      <c r="DR440" s="48"/>
      <c r="DS440" s="48"/>
      <c r="DT440" s="48"/>
      <c r="DU440" s="48"/>
      <c r="DV440" s="48"/>
      <c r="DW440" s="48"/>
      <c r="DX440" s="48"/>
      <c r="DY440" s="48"/>
      <c r="DZ440" s="48"/>
      <c r="EA440" s="48"/>
      <c r="EB440" s="48"/>
      <c r="EC440" s="48"/>
      <c r="ED440" s="48"/>
      <c r="EE440" s="48"/>
    </row>
    <row r="441" spans="64:135" s="3" customFormat="1" x14ac:dyDescent="0.3">
      <c r="BL441" s="48"/>
      <c r="BM441" s="48"/>
      <c r="BN441" s="48"/>
      <c r="BO441" s="48"/>
      <c r="BP441" s="48"/>
      <c r="BQ441" s="48"/>
      <c r="BR441" s="48"/>
      <c r="BS441" s="48"/>
      <c r="BT441" s="48"/>
      <c r="BU441" s="48"/>
      <c r="BV441" s="48"/>
      <c r="BW441" s="48"/>
      <c r="BX441" s="48"/>
      <c r="BY441" s="48"/>
      <c r="BZ441" s="48"/>
      <c r="CA441" s="48"/>
      <c r="CB441" s="48"/>
      <c r="CC441" s="48"/>
      <c r="CD441" s="48"/>
      <c r="CE441" s="48"/>
      <c r="CF441" s="48"/>
      <c r="CG441" s="48"/>
      <c r="CH441" s="48"/>
      <c r="CI441" s="48"/>
      <c r="CJ441" s="48"/>
      <c r="CK441" s="48"/>
      <c r="CL441" s="48"/>
      <c r="CM441" s="48"/>
      <c r="CN441" s="48"/>
      <c r="CO441" s="48"/>
      <c r="CP441" s="48"/>
      <c r="CQ441" s="48"/>
      <c r="CR441" s="48"/>
      <c r="CS441" s="48"/>
      <c r="CT441" s="48"/>
      <c r="CU441" s="48"/>
      <c r="CV441" s="48"/>
      <c r="CW441" s="48"/>
      <c r="CX441" s="48"/>
      <c r="CY441" s="48"/>
      <c r="CZ441" s="48"/>
      <c r="DA441" s="48"/>
      <c r="DB441" s="48"/>
      <c r="DC441" s="48"/>
      <c r="DD441" s="48"/>
      <c r="DE441" s="48"/>
      <c r="DF441" s="48"/>
      <c r="DG441" s="48"/>
      <c r="DH441" s="48"/>
      <c r="DI441" s="48"/>
      <c r="DJ441" s="48"/>
      <c r="DK441" s="48"/>
      <c r="DL441" s="48"/>
      <c r="DM441" s="48"/>
      <c r="DN441" s="48"/>
      <c r="DO441" s="48"/>
      <c r="DP441" s="48"/>
      <c r="DQ441" s="48"/>
      <c r="DR441" s="48"/>
      <c r="DS441" s="48"/>
      <c r="DT441" s="48"/>
      <c r="DU441" s="48"/>
      <c r="DV441" s="48"/>
      <c r="DW441" s="48"/>
      <c r="DX441" s="48"/>
      <c r="DY441" s="48"/>
      <c r="DZ441" s="48"/>
      <c r="EA441" s="48"/>
      <c r="EB441" s="48"/>
      <c r="EC441" s="48"/>
      <c r="ED441" s="48"/>
      <c r="EE441" s="48"/>
    </row>
    <row r="442" spans="64:135" s="3" customFormat="1" x14ac:dyDescent="0.3">
      <c r="BL442" s="48"/>
      <c r="BM442" s="48"/>
      <c r="BN442" s="48"/>
      <c r="BO442" s="48"/>
      <c r="BP442" s="48"/>
      <c r="BQ442" s="48"/>
      <c r="BR442" s="48"/>
      <c r="BS442" s="48"/>
      <c r="BT442" s="48"/>
      <c r="BU442" s="48"/>
      <c r="BV442" s="48"/>
      <c r="BW442" s="48"/>
      <c r="BX442" s="48"/>
      <c r="BY442" s="48"/>
      <c r="BZ442" s="48"/>
      <c r="CA442" s="48"/>
      <c r="CB442" s="48"/>
      <c r="CC442" s="48"/>
      <c r="CD442" s="48"/>
      <c r="CE442" s="48"/>
      <c r="CF442" s="48"/>
      <c r="CG442" s="48"/>
      <c r="CH442" s="48"/>
      <c r="CI442" s="48"/>
      <c r="CJ442" s="48"/>
      <c r="CK442" s="48"/>
      <c r="CL442" s="48"/>
      <c r="CM442" s="48"/>
      <c r="CN442" s="48"/>
      <c r="CO442" s="48"/>
      <c r="CP442" s="48"/>
      <c r="CQ442" s="48"/>
      <c r="CR442" s="48"/>
      <c r="CS442" s="48"/>
      <c r="CT442" s="48"/>
      <c r="CU442" s="48"/>
      <c r="CV442" s="48"/>
      <c r="CW442" s="48"/>
      <c r="CX442" s="48"/>
      <c r="CY442" s="48"/>
      <c r="CZ442" s="48"/>
      <c r="DA442" s="48"/>
      <c r="DB442" s="48"/>
      <c r="DC442" s="48"/>
      <c r="DD442" s="48"/>
      <c r="DE442" s="48"/>
      <c r="DF442" s="48"/>
      <c r="DG442" s="48"/>
      <c r="DH442" s="48"/>
      <c r="DI442" s="48"/>
      <c r="DJ442" s="48"/>
      <c r="DK442" s="48"/>
      <c r="DL442" s="48"/>
      <c r="DM442" s="48"/>
      <c r="DN442" s="48"/>
      <c r="DO442" s="48"/>
      <c r="DP442" s="48"/>
      <c r="DQ442" s="48"/>
      <c r="DR442" s="48"/>
      <c r="DS442" s="48"/>
      <c r="DT442" s="48"/>
      <c r="DU442" s="48"/>
      <c r="DV442" s="48"/>
      <c r="DW442" s="48"/>
      <c r="DX442" s="48"/>
      <c r="DY442" s="48"/>
      <c r="DZ442" s="48"/>
      <c r="EA442" s="48"/>
      <c r="EB442" s="48"/>
      <c r="EC442" s="48"/>
      <c r="ED442" s="48"/>
      <c r="EE442" s="48"/>
    </row>
    <row r="443" spans="64:135" s="3" customFormat="1" x14ac:dyDescent="0.3">
      <c r="BL443" s="48"/>
      <c r="BM443" s="48"/>
      <c r="BN443" s="48"/>
      <c r="BO443" s="48"/>
      <c r="BP443" s="48"/>
      <c r="BQ443" s="48"/>
      <c r="BR443" s="48"/>
      <c r="BS443" s="48"/>
      <c r="BT443" s="48"/>
      <c r="BU443" s="48"/>
      <c r="BV443" s="48"/>
      <c r="BW443" s="48"/>
      <c r="BX443" s="48"/>
      <c r="BY443" s="48"/>
      <c r="BZ443" s="48"/>
      <c r="CA443" s="48"/>
      <c r="CB443" s="48"/>
      <c r="CC443" s="48"/>
      <c r="CD443" s="48"/>
      <c r="CE443" s="48"/>
      <c r="CF443" s="48"/>
      <c r="CG443" s="48"/>
      <c r="CH443" s="48"/>
      <c r="CI443" s="48"/>
      <c r="CJ443" s="48"/>
      <c r="CK443" s="48"/>
      <c r="CL443" s="48"/>
      <c r="CM443" s="48"/>
      <c r="CN443" s="48"/>
      <c r="CO443" s="48"/>
      <c r="CP443" s="48"/>
      <c r="CQ443" s="48"/>
      <c r="CR443" s="48"/>
      <c r="CS443" s="48"/>
      <c r="CT443" s="48"/>
      <c r="CU443" s="48"/>
      <c r="CV443" s="48"/>
      <c r="CW443" s="48"/>
      <c r="CX443" s="48"/>
      <c r="CY443" s="48"/>
      <c r="CZ443" s="48"/>
      <c r="DA443" s="48"/>
      <c r="DB443" s="48"/>
      <c r="DC443" s="48"/>
      <c r="DD443" s="48"/>
      <c r="DE443" s="48"/>
      <c r="DF443" s="48"/>
      <c r="DG443" s="48"/>
      <c r="DH443" s="48"/>
      <c r="DI443" s="48"/>
      <c r="DJ443" s="48"/>
      <c r="DK443" s="48"/>
      <c r="DL443" s="48"/>
      <c r="DM443" s="48"/>
      <c r="DN443" s="48"/>
      <c r="DO443" s="48"/>
      <c r="DP443" s="48"/>
      <c r="DQ443" s="48"/>
      <c r="DR443" s="48"/>
      <c r="DS443" s="48"/>
      <c r="DT443" s="48"/>
      <c r="DU443" s="48"/>
      <c r="DV443" s="48"/>
      <c r="DW443" s="48"/>
      <c r="DX443" s="48"/>
      <c r="DY443" s="48"/>
      <c r="DZ443" s="48"/>
      <c r="EA443" s="48"/>
      <c r="EB443" s="48"/>
      <c r="EC443" s="48"/>
      <c r="ED443" s="48"/>
      <c r="EE443" s="48"/>
    </row>
    <row r="444" spans="64:135" s="3" customFormat="1" x14ac:dyDescent="0.3">
      <c r="BL444" s="48"/>
      <c r="BM444" s="48"/>
      <c r="BN444" s="48"/>
      <c r="BO444" s="48"/>
      <c r="BP444" s="48"/>
      <c r="BQ444" s="48"/>
      <c r="BR444" s="48"/>
      <c r="BS444" s="48"/>
      <c r="BT444" s="48"/>
      <c r="BU444" s="48"/>
      <c r="BV444" s="48"/>
      <c r="BW444" s="48"/>
      <c r="BX444" s="48"/>
      <c r="BY444" s="48"/>
      <c r="BZ444" s="48"/>
      <c r="CA444" s="48"/>
      <c r="CB444" s="48"/>
      <c r="CC444" s="48"/>
      <c r="CD444" s="48"/>
      <c r="CE444" s="48"/>
      <c r="CF444" s="48"/>
      <c r="CG444" s="48"/>
      <c r="CH444" s="48"/>
      <c r="CI444" s="48"/>
      <c r="CJ444" s="48"/>
      <c r="CK444" s="48"/>
      <c r="CL444" s="48"/>
      <c r="CM444" s="48"/>
      <c r="CN444" s="48"/>
      <c r="CO444" s="48"/>
      <c r="CP444" s="48"/>
      <c r="CQ444" s="48"/>
      <c r="CR444" s="48"/>
      <c r="CS444" s="48"/>
      <c r="CT444" s="48"/>
      <c r="CU444" s="48"/>
      <c r="CV444" s="48"/>
      <c r="CW444" s="48"/>
      <c r="CX444" s="48"/>
      <c r="CY444" s="48"/>
      <c r="CZ444" s="48"/>
      <c r="DA444" s="48"/>
      <c r="DB444" s="48"/>
      <c r="DC444" s="48"/>
      <c r="DD444" s="48"/>
      <c r="DE444" s="48"/>
      <c r="DF444" s="48"/>
      <c r="DG444" s="48"/>
      <c r="DH444" s="48"/>
      <c r="DI444" s="48"/>
      <c r="DJ444" s="48"/>
      <c r="DK444" s="48"/>
      <c r="DL444" s="48"/>
      <c r="DM444" s="48"/>
      <c r="DN444" s="48"/>
      <c r="DO444" s="48"/>
      <c r="DP444" s="48"/>
      <c r="DQ444" s="48"/>
      <c r="DR444" s="48"/>
      <c r="DS444" s="48"/>
      <c r="DT444" s="48"/>
      <c r="DU444" s="48"/>
      <c r="DV444" s="48"/>
      <c r="DW444" s="48"/>
      <c r="DX444" s="48"/>
      <c r="DY444" s="48"/>
      <c r="DZ444" s="48"/>
      <c r="EA444" s="48"/>
      <c r="EB444" s="48"/>
      <c r="EC444" s="48"/>
      <c r="ED444" s="48"/>
      <c r="EE444" s="48"/>
    </row>
    <row r="445" spans="64:135" s="3" customFormat="1" x14ac:dyDescent="0.3">
      <c r="BL445" s="48"/>
      <c r="BM445" s="48"/>
      <c r="BN445" s="48"/>
      <c r="BO445" s="48"/>
      <c r="BP445" s="48"/>
      <c r="BQ445" s="48"/>
      <c r="BR445" s="48"/>
      <c r="BS445" s="48"/>
      <c r="BT445" s="48"/>
      <c r="BU445" s="48"/>
      <c r="BV445" s="48"/>
      <c r="BW445" s="48"/>
      <c r="BX445" s="48"/>
      <c r="BY445" s="48"/>
      <c r="BZ445" s="48"/>
      <c r="CA445" s="48"/>
      <c r="CB445" s="48"/>
      <c r="CC445" s="48"/>
      <c r="CD445" s="48"/>
      <c r="CE445" s="48"/>
      <c r="CF445" s="48"/>
      <c r="CG445" s="48"/>
      <c r="CH445" s="48"/>
      <c r="CI445" s="48"/>
      <c r="CJ445" s="48"/>
      <c r="CK445" s="48"/>
      <c r="CL445" s="48"/>
      <c r="CM445" s="48"/>
      <c r="CN445" s="48"/>
      <c r="CO445" s="48"/>
      <c r="CP445" s="48"/>
      <c r="CQ445" s="48"/>
      <c r="CR445" s="48"/>
      <c r="CS445" s="48"/>
      <c r="CT445" s="48"/>
      <c r="CU445" s="48"/>
      <c r="CV445" s="48"/>
      <c r="CW445" s="48"/>
      <c r="CX445" s="48"/>
      <c r="CY445" s="48"/>
      <c r="CZ445" s="48"/>
      <c r="DA445" s="48"/>
      <c r="DB445" s="48"/>
      <c r="DC445" s="48"/>
      <c r="DD445" s="48"/>
      <c r="DE445" s="48"/>
      <c r="DF445" s="48"/>
      <c r="DG445" s="48"/>
      <c r="DH445" s="48"/>
      <c r="DI445" s="48"/>
      <c r="DJ445" s="48"/>
      <c r="DK445" s="48"/>
      <c r="DL445" s="48"/>
      <c r="DM445" s="48"/>
      <c r="DN445" s="48"/>
      <c r="DO445" s="48"/>
      <c r="DP445" s="48"/>
      <c r="DQ445" s="48"/>
      <c r="DR445" s="48"/>
      <c r="DS445" s="48"/>
      <c r="DT445" s="48"/>
      <c r="DU445" s="48"/>
      <c r="DV445" s="48"/>
      <c r="DW445" s="48"/>
      <c r="DX445" s="48"/>
      <c r="DY445" s="48"/>
      <c r="DZ445" s="48"/>
      <c r="EA445" s="48"/>
      <c r="EB445" s="48"/>
      <c r="EC445" s="48"/>
      <c r="ED445" s="48"/>
      <c r="EE445" s="48"/>
    </row>
    <row r="446" spans="64:135" s="3" customFormat="1" x14ac:dyDescent="0.3">
      <c r="BL446" s="48"/>
      <c r="BM446" s="48"/>
      <c r="BN446" s="48"/>
      <c r="BO446" s="48"/>
      <c r="BP446" s="48"/>
      <c r="BQ446" s="48"/>
      <c r="BR446" s="48"/>
      <c r="BS446" s="48"/>
      <c r="BT446" s="48"/>
      <c r="BU446" s="48"/>
      <c r="BV446" s="48"/>
      <c r="BW446" s="48"/>
      <c r="BX446" s="48"/>
      <c r="BY446" s="48"/>
      <c r="BZ446" s="48"/>
      <c r="CA446" s="48"/>
      <c r="CB446" s="48"/>
      <c r="CC446" s="48"/>
      <c r="CD446" s="48"/>
      <c r="CE446" s="48"/>
      <c r="CF446" s="48"/>
      <c r="CG446" s="48"/>
      <c r="CH446" s="48"/>
      <c r="CI446" s="48"/>
      <c r="CJ446" s="48"/>
      <c r="CK446" s="48"/>
      <c r="CL446" s="48"/>
      <c r="CM446" s="48"/>
      <c r="CN446" s="48"/>
      <c r="CO446" s="48"/>
      <c r="CP446" s="48"/>
      <c r="CQ446" s="48"/>
      <c r="CR446" s="48"/>
      <c r="CS446" s="48"/>
      <c r="CT446" s="48"/>
      <c r="CU446" s="48"/>
      <c r="CV446" s="48"/>
      <c r="CW446" s="48"/>
      <c r="CX446" s="48"/>
      <c r="CY446" s="48"/>
      <c r="CZ446" s="48"/>
      <c r="DA446" s="48"/>
      <c r="DB446" s="48"/>
      <c r="DC446" s="48"/>
      <c r="DD446" s="48"/>
      <c r="DE446" s="48"/>
      <c r="DF446" s="48"/>
      <c r="DG446" s="48"/>
      <c r="DH446" s="48"/>
      <c r="DI446" s="48"/>
      <c r="DJ446" s="48"/>
      <c r="DK446" s="48"/>
      <c r="DL446" s="48"/>
      <c r="DM446" s="48"/>
      <c r="DN446" s="48"/>
      <c r="DO446" s="48"/>
      <c r="DP446" s="48"/>
      <c r="DQ446" s="48"/>
      <c r="DR446" s="48"/>
      <c r="DS446" s="48"/>
      <c r="DT446" s="48"/>
      <c r="DU446" s="48"/>
      <c r="DV446" s="48"/>
      <c r="DW446" s="48"/>
      <c r="DX446" s="48"/>
      <c r="DY446" s="48"/>
      <c r="DZ446" s="48"/>
      <c r="EA446" s="48"/>
      <c r="EB446" s="48"/>
      <c r="EC446" s="48"/>
      <c r="ED446" s="48"/>
      <c r="EE446" s="48"/>
    </row>
    <row r="447" spans="64:135" s="3" customFormat="1" x14ac:dyDescent="0.3">
      <c r="BL447" s="48"/>
      <c r="BM447" s="48"/>
      <c r="BN447" s="48"/>
      <c r="BO447" s="48"/>
      <c r="BP447" s="48"/>
      <c r="BQ447" s="48"/>
      <c r="BR447" s="48"/>
      <c r="BS447" s="48"/>
      <c r="BT447" s="48"/>
      <c r="BU447" s="48"/>
      <c r="BV447" s="48"/>
      <c r="BW447" s="48"/>
      <c r="BX447" s="48"/>
      <c r="BY447" s="48"/>
      <c r="BZ447" s="48"/>
      <c r="CA447" s="48"/>
      <c r="CB447" s="48"/>
      <c r="CC447" s="48"/>
      <c r="CD447" s="48"/>
      <c r="CE447" s="48"/>
      <c r="CF447" s="48"/>
      <c r="CG447" s="48"/>
      <c r="CH447" s="48"/>
      <c r="CI447" s="48"/>
      <c r="CJ447" s="48"/>
      <c r="CK447" s="48"/>
      <c r="CL447" s="48"/>
      <c r="CM447" s="48"/>
      <c r="CN447" s="48"/>
      <c r="CO447" s="48"/>
      <c r="CP447" s="48"/>
      <c r="CQ447" s="48"/>
      <c r="CR447" s="48"/>
      <c r="CS447" s="48"/>
      <c r="CT447" s="48"/>
      <c r="CU447" s="48"/>
      <c r="CV447" s="48"/>
      <c r="CW447" s="48"/>
      <c r="CX447" s="48"/>
      <c r="CY447" s="48"/>
      <c r="CZ447" s="48"/>
      <c r="DA447" s="48"/>
      <c r="DB447" s="48"/>
      <c r="DC447" s="48"/>
      <c r="DD447" s="48"/>
      <c r="DE447" s="48"/>
      <c r="DF447" s="48"/>
      <c r="DG447" s="48"/>
      <c r="DH447" s="48"/>
      <c r="DI447" s="48"/>
      <c r="DJ447" s="48"/>
      <c r="DK447" s="48"/>
      <c r="DL447" s="48"/>
      <c r="DM447" s="48"/>
      <c r="DN447" s="48"/>
      <c r="DO447" s="48"/>
      <c r="DP447" s="48"/>
      <c r="DQ447" s="48"/>
      <c r="DR447" s="48"/>
      <c r="DS447" s="48"/>
      <c r="DT447" s="48"/>
      <c r="DU447" s="48"/>
      <c r="DV447" s="48"/>
      <c r="DW447" s="48"/>
      <c r="DX447" s="48"/>
      <c r="DY447" s="48"/>
      <c r="DZ447" s="48"/>
      <c r="EA447" s="48"/>
      <c r="EB447" s="48"/>
      <c r="EC447" s="48"/>
      <c r="ED447" s="48"/>
      <c r="EE447" s="48"/>
    </row>
    <row r="448" spans="64:135" s="3" customFormat="1" x14ac:dyDescent="0.3">
      <c r="BL448" s="48"/>
      <c r="BM448" s="48"/>
      <c r="BN448" s="48"/>
      <c r="BO448" s="48"/>
      <c r="BP448" s="48"/>
      <c r="BQ448" s="48"/>
      <c r="BR448" s="48"/>
      <c r="BS448" s="48"/>
      <c r="BT448" s="48"/>
      <c r="BU448" s="48"/>
      <c r="BV448" s="48"/>
      <c r="BW448" s="48"/>
      <c r="BX448" s="48"/>
      <c r="BY448" s="48"/>
      <c r="BZ448" s="48"/>
      <c r="CA448" s="48"/>
      <c r="CB448" s="48"/>
      <c r="CC448" s="48"/>
      <c r="CD448" s="48"/>
      <c r="CE448" s="48"/>
      <c r="CF448" s="48"/>
      <c r="CG448" s="48"/>
      <c r="CH448" s="48"/>
      <c r="CI448" s="48"/>
      <c r="CJ448" s="48"/>
      <c r="CK448" s="48"/>
      <c r="CL448" s="48"/>
      <c r="CM448" s="48"/>
      <c r="CN448" s="48"/>
      <c r="CO448" s="48"/>
      <c r="CP448" s="48"/>
      <c r="CQ448" s="48"/>
      <c r="CR448" s="48"/>
      <c r="CS448" s="48"/>
      <c r="CT448" s="48"/>
      <c r="CU448" s="48"/>
      <c r="CV448" s="48"/>
      <c r="CW448" s="48"/>
      <c r="CX448" s="48"/>
      <c r="CY448" s="48"/>
      <c r="CZ448" s="48"/>
      <c r="DA448" s="48"/>
      <c r="DB448" s="48"/>
      <c r="DC448" s="48"/>
      <c r="DD448" s="48"/>
      <c r="DE448" s="48"/>
      <c r="DF448" s="48"/>
      <c r="DG448" s="48"/>
      <c r="DH448" s="48"/>
      <c r="DI448" s="48"/>
      <c r="DJ448" s="48"/>
      <c r="DK448" s="48"/>
      <c r="DL448" s="48"/>
      <c r="DM448" s="48"/>
      <c r="DN448" s="48"/>
      <c r="DO448" s="48"/>
      <c r="DP448" s="48"/>
      <c r="DQ448" s="48"/>
      <c r="DR448" s="48"/>
      <c r="DS448" s="48"/>
      <c r="DT448" s="48"/>
      <c r="DU448" s="48"/>
      <c r="DV448" s="48"/>
      <c r="DW448" s="48"/>
      <c r="DX448" s="48"/>
      <c r="DY448" s="48"/>
      <c r="DZ448" s="48"/>
      <c r="EA448" s="48"/>
      <c r="EB448" s="48"/>
      <c r="EC448" s="48"/>
      <c r="ED448" s="48"/>
      <c r="EE448" s="48"/>
    </row>
    <row r="449" spans="64:135" s="3" customFormat="1" x14ac:dyDescent="0.3">
      <c r="BL449" s="48"/>
      <c r="BM449" s="48"/>
      <c r="BN449" s="48"/>
      <c r="BO449" s="48"/>
      <c r="BP449" s="48"/>
      <c r="BQ449" s="48"/>
      <c r="BR449" s="48"/>
      <c r="BS449" s="48"/>
      <c r="BT449" s="48"/>
      <c r="BU449" s="48"/>
      <c r="BV449" s="48"/>
      <c r="BW449" s="48"/>
      <c r="BX449" s="48"/>
      <c r="BY449" s="48"/>
      <c r="BZ449" s="48"/>
      <c r="CA449" s="48"/>
      <c r="CB449" s="48"/>
      <c r="CC449" s="48"/>
      <c r="CD449" s="48"/>
      <c r="CE449" s="48"/>
      <c r="CF449" s="48"/>
      <c r="CG449" s="48"/>
      <c r="CH449" s="48"/>
      <c r="CI449" s="48"/>
      <c r="CJ449" s="48"/>
      <c r="CK449" s="48"/>
      <c r="CL449" s="48"/>
      <c r="CM449" s="48"/>
      <c r="CN449" s="48"/>
      <c r="CO449" s="48"/>
      <c r="CP449" s="48"/>
      <c r="CQ449" s="48"/>
      <c r="CR449" s="48"/>
      <c r="CS449" s="48"/>
      <c r="CT449" s="48"/>
      <c r="CU449" s="48"/>
      <c r="CV449" s="48"/>
      <c r="CW449" s="48"/>
      <c r="CX449" s="48"/>
      <c r="CY449" s="48"/>
      <c r="CZ449" s="48"/>
      <c r="DA449" s="48"/>
      <c r="DB449" s="48"/>
      <c r="DC449" s="48"/>
      <c r="DD449" s="48"/>
      <c r="DE449" s="48"/>
      <c r="DF449" s="48"/>
      <c r="DG449" s="48"/>
      <c r="DH449" s="48"/>
      <c r="DI449" s="48"/>
      <c r="DJ449" s="48"/>
      <c r="DK449" s="48"/>
      <c r="DL449" s="48"/>
      <c r="DM449" s="48"/>
      <c r="DN449" s="48"/>
      <c r="DO449" s="48"/>
      <c r="DP449" s="48"/>
      <c r="DQ449" s="48"/>
      <c r="DR449" s="48"/>
      <c r="DS449" s="48"/>
      <c r="DT449" s="48"/>
      <c r="DU449" s="48"/>
      <c r="DV449" s="48"/>
      <c r="DW449" s="48"/>
      <c r="DX449" s="48"/>
      <c r="DY449" s="48"/>
      <c r="DZ449" s="48"/>
      <c r="EA449" s="48"/>
      <c r="EB449" s="48"/>
      <c r="EC449" s="48"/>
      <c r="ED449" s="48"/>
      <c r="EE449" s="48"/>
    </row>
    <row r="450" spans="64:135" s="3" customFormat="1" x14ac:dyDescent="0.3">
      <c r="BL450" s="48"/>
      <c r="BM450" s="48"/>
      <c r="BN450" s="48"/>
      <c r="BO450" s="48"/>
      <c r="BP450" s="48"/>
      <c r="BQ450" s="48"/>
      <c r="BR450" s="48"/>
      <c r="BS450" s="48"/>
      <c r="BT450" s="48"/>
      <c r="BU450" s="48"/>
      <c r="BV450" s="48"/>
      <c r="BW450" s="48"/>
      <c r="BX450" s="48"/>
      <c r="BY450" s="48"/>
      <c r="BZ450" s="48"/>
      <c r="CA450" s="48"/>
      <c r="CB450" s="48"/>
      <c r="CC450" s="48"/>
      <c r="CD450" s="48"/>
      <c r="CE450" s="48"/>
      <c r="CF450" s="48"/>
      <c r="CG450" s="48"/>
      <c r="CH450" s="48"/>
      <c r="CI450" s="48"/>
      <c r="CJ450" s="48"/>
      <c r="CK450" s="48"/>
      <c r="CL450" s="48"/>
      <c r="CM450" s="48"/>
      <c r="CN450" s="48"/>
      <c r="CO450" s="48"/>
      <c r="CP450" s="48"/>
      <c r="CQ450" s="48"/>
      <c r="CR450" s="48"/>
      <c r="CS450" s="48"/>
      <c r="CT450" s="48"/>
      <c r="CU450" s="48"/>
      <c r="CV450" s="48"/>
      <c r="CW450" s="48"/>
      <c r="CX450" s="48"/>
      <c r="CY450" s="48"/>
      <c r="CZ450" s="48"/>
      <c r="DA450" s="48"/>
      <c r="DB450" s="48"/>
      <c r="DC450" s="48"/>
      <c r="DD450" s="48"/>
      <c r="DE450" s="48"/>
      <c r="DF450" s="48"/>
      <c r="DG450" s="48"/>
      <c r="DH450" s="48"/>
      <c r="DI450" s="48"/>
      <c r="DJ450" s="48"/>
      <c r="DK450" s="48"/>
      <c r="DL450" s="48"/>
      <c r="DM450" s="48"/>
      <c r="DN450" s="48"/>
      <c r="DO450" s="48"/>
      <c r="DP450" s="48"/>
      <c r="DQ450" s="48"/>
      <c r="DR450" s="48"/>
      <c r="DS450" s="48"/>
      <c r="DT450" s="48"/>
      <c r="DU450" s="48"/>
      <c r="DV450" s="48"/>
      <c r="DW450" s="48"/>
      <c r="DX450" s="48"/>
      <c r="DY450" s="48"/>
      <c r="DZ450" s="48"/>
      <c r="EA450" s="48"/>
      <c r="EB450" s="48"/>
      <c r="EC450" s="48"/>
      <c r="ED450" s="48"/>
      <c r="EE450" s="48"/>
    </row>
    <row r="451" spans="64:135" s="3" customFormat="1" x14ac:dyDescent="0.3">
      <c r="BL451" s="48"/>
      <c r="BM451" s="48"/>
      <c r="BN451" s="48"/>
      <c r="BO451" s="48"/>
      <c r="BP451" s="48"/>
      <c r="BQ451" s="48"/>
      <c r="BR451" s="48"/>
      <c r="BS451" s="48"/>
      <c r="BT451" s="48"/>
      <c r="BU451" s="48"/>
      <c r="BV451" s="48"/>
      <c r="BW451" s="48"/>
      <c r="BX451" s="48"/>
      <c r="BY451" s="48"/>
      <c r="BZ451" s="48"/>
      <c r="CA451" s="48"/>
      <c r="CB451" s="48"/>
      <c r="CC451" s="48"/>
      <c r="CD451" s="48"/>
      <c r="CE451" s="48"/>
      <c r="CF451" s="48"/>
      <c r="CG451" s="48"/>
      <c r="CH451" s="48"/>
      <c r="CI451" s="48"/>
      <c r="CJ451" s="48"/>
      <c r="CK451" s="48"/>
      <c r="CL451" s="48"/>
      <c r="CM451" s="48"/>
      <c r="CN451" s="48"/>
      <c r="CO451" s="48"/>
      <c r="CP451" s="48"/>
      <c r="CQ451" s="48"/>
      <c r="CR451" s="48"/>
      <c r="CS451" s="48"/>
      <c r="CT451" s="48"/>
      <c r="CU451" s="48"/>
      <c r="CV451" s="48"/>
      <c r="CW451" s="48"/>
      <c r="CX451" s="48"/>
      <c r="CY451" s="48"/>
      <c r="CZ451" s="48"/>
      <c r="DA451" s="48"/>
      <c r="DB451" s="48"/>
      <c r="DC451" s="48"/>
      <c r="DD451" s="48"/>
      <c r="DE451" s="48"/>
      <c r="DF451" s="48"/>
      <c r="DG451" s="48"/>
      <c r="DH451" s="48"/>
      <c r="DI451" s="48"/>
      <c r="DJ451" s="48"/>
      <c r="DK451" s="48"/>
      <c r="DL451" s="48"/>
      <c r="DM451" s="48"/>
      <c r="DN451" s="48"/>
      <c r="DO451" s="48"/>
      <c r="DP451" s="48"/>
      <c r="DQ451" s="48"/>
      <c r="DR451" s="48"/>
      <c r="DS451" s="48"/>
      <c r="DT451" s="48"/>
      <c r="DU451" s="48"/>
      <c r="DV451" s="48"/>
      <c r="DW451" s="48"/>
      <c r="DX451" s="48"/>
      <c r="DY451" s="48"/>
      <c r="DZ451" s="48"/>
      <c r="EA451" s="48"/>
      <c r="EB451" s="48"/>
      <c r="EC451" s="48"/>
      <c r="ED451" s="48"/>
      <c r="EE451" s="48"/>
    </row>
    <row r="452" spans="64:135" s="3" customFormat="1" x14ac:dyDescent="0.3">
      <c r="BL452" s="48"/>
      <c r="BM452" s="48"/>
      <c r="BN452" s="48"/>
      <c r="BO452" s="48"/>
      <c r="BP452" s="48"/>
      <c r="BQ452" s="48"/>
      <c r="BR452" s="48"/>
      <c r="BS452" s="48"/>
      <c r="BT452" s="48"/>
      <c r="BU452" s="48"/>
      <c r="BV452" s="48"/>
      <c r="BW452" s="48"/>
      <c r="BX452" s="48"/>
      <c r="BY452" s="48"/>
      <c r="BZ452" s="48"/>
      <c r="CA452" s="48"/>
      <c r="CB452" s="48"/>
      <c r="CC452" s="48"/>
      <c r="CD452" s="48"/>
      <c r="CE452" s="48"/>
      <c r="CF452" s="48"/>
      <c r="CG452" s="48"/>
      <c r="CH452" s="48"/>
      <c r="CI452" s="48"/>
      <c r="CJ452" s="48"/>
      <c r="CK452" s="48"/>
      <c r="CL452" s="48"/>
      <c r="CM452" s="48"/>
      <c r="CN452" s="48"/>
      <c r="CO452" s="48"/>
      <c r="CP452" s="48"/>
      <c r="CQ452" s="48"/>
      <c r="CR452" s="48"/>
      <c r="CS452" s="48"/>
      <c r="CT452" s="48"/>
      <c r="CU452" s="48"/>
      <c r="CV452" s="48"/>
      <c r="CW452" s="48"/>
      <c r="CX452" s="48"/>
      <c r="CY452" s="48"/>
      <c r="CZ452" s="48"/>
      <c r="DA452" s="48"/>
      <c r="DB452" s="48"/>
      <c r="DC452" s="48"/>
      <c r="DD452" s="48"/>
      <c r="DE452" s="48"/>
      <c r="DF452" s="48"/>
      <c r="DG452" s="48"/>
      <c r="DH452" s="48"/>
      <c r="DI452" s="48"/>
      <c r="DJ452" s="48"/>
      <c r="DK452" s="48"/>
      <c r="DL452" s="48"/>
      <c r="DM452" s="48"/>
      <c r="DN452" s="48"/>
      <c r="DO452" s="48"/>
      <c r="DP452" s="48"/>
      <c r="DQ452" s="48"/>
      <c r="DR452" s="48"/>
      <c r="DS452" s="48"/>
      <c r="DT452" s="48"/>
      <c r="DU452" s="48"/>
      <c r="DV452" s="48"/>
      <c r="DW452" s="48"/>
      <c r="DX452" s="48"/>
      <c r="DY452" s="48"/>
      <c r="DZ452" s="48"/>
      <c r="EA452" s="48"/>
      <c r="EB452" s="48"/>
      <c r="EC452" s="48"/>
      <c r="ED452" s="48"/>
      <c r="EE452" s="48"/>
    </row>
    <row r="453" spans="64:135" s="3" customFormat="1" x14ac:dyDescent="0.3">
      <c r="BL453" s="48"/>
      <c r="BM453" s="48"/>
      <c r="BN453" s="48"/>
      <c r="BO453" s="48"/>
      <c r="BP453" s="48"/>
      <c r="BQ453" s="48"/>
      <c r="BR453" s="48"/>
      <c r="BS453" s="48"/>
      <c r="BT453" s="48"/>
      <c r="BU453" s="48"/>
      <c r="BV453" s="48"/>
      <c r="BW453" s="48"/>
      <c r="BX453" s="48"/>
      <c r="BY453" s="48"/>
      <c r="BZ453" s="48"/>
      <c r="CA453" s="48"/>
      <c r="CB453" s="48"/>
      <c r="CC453" s="48"/>
      <c r="CD453" s="48"/>
      <c r="CE453" s="48"/>
      <c r="CF453" s="48"/>
      <c r="CG453" s="48"/>
      <c r="CH453" s="48"/>
      <c r="CI453" s="48"/>
      <c r="CJ453" s="48"/>
      <c r="CK453" s="48"/>
      <c r="CL453" s="48"/>
      <c r="CM453" s="48"/>
      <c r="CN453" s="48"/>
      <c r="CO453" s="48"/>
      <c r="CP453" s="48"/>
      <c r="CQ453" s="48"/>
      <c r="CR453" s="48"/>
      <c r="CS453" s="48"/>
      <c r="CT453" s="48"/>
      <c r="CU453" s="48"/>
      <c r="CV453" s="48"/>
      <c r="CW453" s="48"/>
      <c r="CX453" s="48"/>
      <c r="CY453" s="48"/>
      <c r="CZ453" s="48"/>
      <c r="DA453" s="48"/>
      <c r="DB453" s="48"/>
      <c r="DC453" s="48"/>
      <c r="DD453" s="48"/>
      <c r="DE453" s="48"/>
      <c r="DF453" s="48"/>
      <c r="DG453" s="48"/>
      <c r="DH453" s="48"/>
      <c r="DI453" s="48"/>
      <c r="DJ453" s="48"/>
      <c r="DK453" s="48"/>
      <c r="DL453" s="48"/>
      <c r="DM453" s="48"/>
      <c r="DN453" s="48"/>
      <c r="DO453" s="48"/>
      <c r="DP453" s="48"/>
      <c r="DQ453" s="48"/>
      <c r="DR453" s="48"/>
      <c r="DS453" s="48"/>
      <c r="DT453" s="48"/>
      <c r="DU453" s="48"/>
      <c r="DV453" s="48"/>
      <c r="DW453" s="48"/>
      <c r="DX453" s="48"/>
      <c r="DY453" s="48"/>
      <c r="DZ453" s="48"/>
      <c r="EA453" s="48"/>
      <c r="EB453" s="48"/>
      <c r="EC453" s="48"/>
      <c r="ED453" s="48"/>
      <c r="EE453" s="48"/>
    </row>
    <row r="454" spans="64:135" s="3" customFormat="1" x14ac:dyDescent="0.3">
      <c r="BL454" s="48"/>
      <c r="BM454" s="48"/>
      <c r="BN454" s="48"/>
      <c r="BO454" s="48"/>
      <c r="BP454" s="48"/>
      <c r="BQ454" s="48"/>
      <c r="BR454" s="48"/>
      <c r="BS454" s="48"/>
      <c r="BT454" s="48"/>
      <c r="BU454" s="48"/>
      <c r="BV454" s="48"/>
      <c r="BW454" s="48"/>
      <c r="BX454" s="48"/>
      <c r="BY454" s="48"/>
      <c r="BZ454" s="48"/>
      <c r="CA454" s="48"/>
      <c r="CB454" s="48"/>
      <c r="CC454" s="48"/>
      <c r="CD454" s="48"/>
      <c r="CE454" s="48"/>
      <c r="CF454" s="48"/>
      <c r="CG454" s="48"/>
      <c r="CH454" s="48"/>
      <c r="CI454" s="48"/>
      <c r="CJ454" s="48"/>
      <c r="CK454" s="48"/>
      <c r="CL454" s="48"/>
      <c r="CM454" s="48"/>
      <c r="CN454" s="48"/>
      <c r="CO454" s="48"/>
      <c r="CP454" s="48"/>
      <c r="CQ454" s="48"/>
      <c r="CR454" s="48"/>
      <c r="CS454" s="48"/>
      <c r="CT454" s="48"/>
      <c r="CU454" s="48"/>
      <c r="CV454" s="48"/>
      <c r="CW454" s="48"/>
      <c r="CX454" s="48"/>
      <c r="CY454" s="48"/>
      <c r="CZ454" s="48"/>
      <c r="DA454" s="48"/>
      <c r="DB454" s="48"/>
      <c r="DC454" s="48"/>
      <c r="DD454" s="48"/>
      <c r="DE454" s="48"/>
      <c r="DF454" s="48"/>
      <c r="DG454" s="48"/>
      <c r="DH454" s="48"/>
      <c r="DI454" s="48"/>
      <c r="DJ454" s="48"/>
      <c r="DK454" s="48"/>
      <c r="DL454" s="48"/>
      <c r="DM454" s="48"/>
      <c r="DN454" s="48"/>
      <c r="DO454" s="48"/>
      <c r="DP454" s="48"/>
      <c r="DQ454" s="48"/>
      <c r="DR454" s="48"/>
      <c r="DS454" s="48"/>
      <c r="DT454" s="48"/>
      <c r="DU454" s="48"/>
      <c r="DV454" s="48"/>
      <c r="DW454" s="48"/>
      <c r="DX454" s="48"/>
      <c r="DY454" s="48"/>
      <c r="DZ454" s="48"/>
      <c r="EA454" s="48"/>
      <c r="EB454" s="48"/>
      <c r="EC454" s="48"/>
      <c r="ED454" s="48"/>
      <c r="EE454" s="48"/>
    </row>
    <row r="455" spans="64:135" s="3" customFormat="1" x14ac:dyDescent="0.3">
      <c r="BL455" s="48"/>
      <c r="BM455" s="48"/>
      <c r="BN455" s="48"/>
      <c r="BO455" s="48"/>
      <c r="BP455" s="48"/>
      <c r="BQ455" s="48"/>
      <c r="BR455" s="48"/>
      <c r="BS455" s="48"/>
      <c r="BT455" s="48"/>
      <c r="BU455" s="48"/>
      <c r="BV455" s="48"/>
      <c r="BW455" s="48"/>
      <c r="BX455" s="48"/>
      <c r="BY455" s="48"/>
      <c r="BZ455" s="48"/>
      <c r="CA455" s="48"/>
      <c r="CB455" s="48"/>
      <c r="CC455" s="48"/>
      <c r="CD455" s="48"/>
      <c r="CE455" s="48"/>
      <c r="CF455" s="48"/>
      <c r="CG455" s="48"/>
      <c r="CH455" s="48"/>
      <c r="CI455" s="48"/>
      <c r="CJ455" s="48"/>
      <c r="CK455" s="48"/>
      <c r="CL455" s="48"/>
      <c r="CM455" s="48"/>
      <c r="CN455" s="48"/>
      <c r="CO455" s="48"/>
      <c r="CP455" s="48"/>
      <c r="CQ455" s="48"/>
      <c r="CR455" s="48"/>
      <c r="CS455" s="48"/>
      <c r="CT455" s="48"/>
      <c r="CU455" s="48"/>
      <c r="CV455" s="48"/>
      <c r="CW455" s="48"/>
      <c r="CX455" s="48"/>
      <c r="CY455" s="48"/>
      <c r="CZ455" s="48"/>
      <c r="DA455" s="48"/>
      <c r="DB455" s="48"/>
      <c r="DC455" s="48"/>
      <c r="DD455" s="48"/>
      <c r="DE455" s="48"/>
      <c r="DF455" s="48"/>
      <c r="DG455" s="48"/>
      <c r="DH455" s="48"/>
      <c r="DI455" s="48"/>
      <c r="DJ455" s="48"/>
      <c r="DK455" s="48"/>
      <c r="DL455" s="48"/>
      <c r="DM455" s="48"/>
      <c r="DN455" s="48"/>
      <c r="DO455" s="48"/>
      <c r="DP455" s="48"/>
      <c r="DQ455" s="48"/>
      <c r="DR455" s="48"/>
      <c r="DS455" s="48"/>
      <c r="DT455" s="48"/>
      <c r="DU455" s="48"/>
      <c r="DV455" s="48"/>
      <c r="DW455" s="48"/>
      <c r="DX455" s="48"/>
      <c r="DY455" s="48"/>
      <c r="DZ455" s="48"/>
      <c r="EA455" s="48"/>
      <c r="EB455" s="48"/>
      <c r="EC455" s="48"/>
      <c r="ED455" s="48"/>
      <c r="EE455" s="48"/>
    </row>
    <row r="456" spans="64:135" s="3" customFormat="1" x14ac:dyDescent="0.3">
      <c r="BL456" s="48"/>
      <c r="BM456" s="48"/>
      <c r="BN456" s="48"/>
      <c r="BO456" s="48"/>
      <c r="BP456" s="48"/>
      <c r="BQ456" s="48"/>
      <c r="BR456" s="48"/>
      <c r="BS456" s="48"/>
      <c r="BT456" s="48"/>
      <c r="BU456" s="48"/>
      <c r="BV456" s="48"/>
      <c r="BW456" s="48"/>
      <c r="BX456" s="48"/>
      <c r="BY456" s="48"/>
      <c r="BZ456" s="48"/>
      <c r="CA456" s="48"/>
      <c r="CB456" s="48"/>
      <c r="CC456" s="48"/>
      <c r="CD456" s="48"/>
      <c r="CE456" s="48"/>
      <c r="CF456" s="48"/>
      <c r="CG456" s="48"/>
      <c r="CH456" s="48"/>
      <c r="CI456" s="48"/>
      <c r="CJ456" s="48"/>
      <c r="CK456" s="48"/>
      <c r="CL456" s="48"/>
      <c r="CM456" s="48"/>
      <c r="CN456" s="48"/>
      <c r="CO456" s="48"/>
      <c r="CP456" s="48"/>
      <c r="CQ456" s="48"/>
      <c r="CR456" s="48"/>
      <c r="CS456" s="48"/>
      <c r="CT456" s="48"/>
      <c r="CU456" s="48"/>
      <c r="CV456" s="48"/>
      <c r="CW456" s="48"/>
      <c r="CX456" s="48"/>
      <c r="CY456" s="48"/>
      <c r="CZ456" s="48"/>
      <c r="DA456" s="48"/>
      <c r="DB456" s="48"/>
      <c r="DC456" s="48"/>
      <c r="DD456" s="48"/>
      <c r="DE456" s="48"/>
      <c r="DF456" s="48"/>
      <c r="DG456" s="48"/>
      <c r="DH456" s="48"/>
      <c r="DI456" s="48"/>
      <c r="DJ456" s="48"/>
      <c r="DK456" s="48"/>
      <c r="DL456" s="48"/>
      <c r="DM456" s="48"/>
      <c r="DN456" s="48"/>
      <c r="DO456" s="48"/>
      <c r="DP456" s="48"/>
      <c r="DQ456" s="48"/>
      <c r="DR456" s="48"/>
      <c r="DS456" s="48"/>
      <c r="DT456" s="48"/>
      <c r="DU456" s="48"/>
      <c r="DV456" s="48"/>
      <c r="DW456" s="48"/>
      <c r="DX456" s="48"/>
      <c r="DY456" s="48"/>
      <c r="DZ456" s="48"/>
      <c r="EA456" s="48"/>
      <c r="EB456" s="48"/>
      <c r="EC456" s="48"/>
      <c r="ED456" s="48"/>
      <c r="EE456" s="48"/>
    </row>
    <row r="457" spans="64:135" s="3" customFormat="1" x14ac:dyDescent="0.3">
      <c r="BL457" s="48"/>
      <c r="BM457" s="48"/>
      <c r="BN457" s="48"/>
      <c r="BO457" s="48"/>
      <c r="BP457" s="48"/>
      <c r="BQ457" s="48"/>
      <c r="BR457" s="48"/>
      <c r="BS457" s="48"/>
      <c r="BT457" s="48"/>
      <c r="BU457" s="48"/>
      <c r="BV457" s="48"/>
      <c r="BW457" s="48"/>
      <c r="BX457" s="48"/>
      <c r="BY457" s="48"/>
      <c r="BZ457" s="48"/>
      <c r="CA457" s="48"/>
      <c r="CB457" s="48"/>
      <c r="CC457" s="48"/>
      <c r="CD457" s="48"/>
      <c r="CE457" s="48"/>
      <c r="CF457" s="48"/>
      <c r="CG457" s="48"/>
      <c r="CH457" s="48"/>
      <c r="CI457" s="48"/>
      <c r="CJ457" s="48"/>
      <c r="CK457" s="48"/>
      <c r="CL457" s="48"/>
      <c r="CM457" s="48"/>
      <c r="CN457" s="48"/>
      <c r="CO457" s="48"/>
      <c r="CP457" s="48"/>
      <c r="CQ457" s="48"/>
      <c r="CR457" s="48"/>
      <c r="CS457" s="48"/>
      <c r="CT457" s="48"/>
      <c r="CU457" s="48"/>
      <c r="CV457" s="48"/>
      <c r="CW457" s="48"/>
      <c r="CX457" s="48"/>
      <c r="CY457" s="48"/>
      <c r="CZ457" s="48"/>
      <c r="DA457" s="48"/>
      <c r="DB457" s="48"/>
      <c r="DC457" s="48"/>
      <c r="DD457" s="48"/>
      <c r="DE457" s="48"/>
      <c r="DF457" s="48"/>
      <c r="DG457" s="48"/>
      <c r="DH457" s="48"/>
      <c r="DI457" s="48"/>
      <c r="DJ457" s="48"/>
      <c r="DK457" s="48"/>
      <c r="DL457" s="48"/>
      <c r="DM457" s="48"/>
      <c r="DN457" s="48"/>
      <c r="DO457" s="48"/>
      <c r="DP457" s="48"/>
      <c r="DQ457" s="48"/>
      <c r="DR457" s="48"/>
      <c r="DS457" s="48"/>
      <c r="DT457" s="48"/>
      <c r="DU457" s="48"/>
      <c r="DV457" s="48"/>
      <c r="DW457" s="48"/>
      <c r="DX457" s="48"/>
      <c r="DY457" s="48"/>
      <c r="DZ457" s="48"/>
      <c r="EA457" s="48"/>
      <c r="EB457" s="48"/>
      <c r="EC457" s="48"/>
      <c r="ED457" s="48"/>
      <c r="EE457" s="48"/>
    </row>
    <row r="458" spans="64:135" s="3" customFormat="1" x14ac:dyDescent="0.3">
      <c r="BL458" s="48"/>
      <c r="BM458" s="48"/>
      <c r="BN458" s="48"/>
      <c r="BO458" s="48"/>
      <c r="BP458" s="48"/>
      <c r="BQ458" s="48"/>
      <c r="BR458" s="48"/>
      <c r="BS458" s="48"/>
      <c r="BT458" s="48"/>
      <c r="BU458" s="48"/>
      <c r="BV458" s="48"/>
      <c r="BW458" s="48"/>
      <c r="BX458" s="48"/>
      <c r="BY458" s="48"/>
      <c r="BZ458" s="48"/>
      <c r="CA458" s="48"/>
      <c r="CB458" s="48"/>
      <c r="CC458" s="48"/>
      <c r="CD458" s="48"/>
      <c r="CE458" s="48"/>
      <c r="CF458" s="48"/>
      <c r="CG458" s="48"/>
      <c r="CH458" s="48"/>
      <c r="CI458" s="48"/>
      <c r="CJ458" s="48"/>
      <c r="CK458" s="48"/>
      <c r="CL458" s="48"/>
      <c r="CM458" s="48"/>
      <c r="CN458" s="48"/>
      <c r="CO458" s="48"/>
      <c r="CP458" s="48"/>
      <c r="CQ458" s="48"/>
      <c r="CR458" s="48"/>
      <c r="CS458" s="48"/>
      <c r="CT458" s="48"/>
      <c r="CU458" s="48"/>
      <c r="CV458" s="48"/>
      <c r="CW458" s="48"/>
      <c r="CX458" s="48"/>
      <c r="CY458" s="48"/>
      <c r="CZ458" s="48"/>
      <c r="DA458" s="48"/>
      <c r="DB458" s="48"/>
      <c r="DC458" s="48"/>
      <c r="DD458" s="48"/>
      <c r="DE458" s="48"/>
      <c r="DF458" s="48"/>
      <c r="DG458" s="48"/>
      <c r="DH458" s="48"/>
      <c r="DI458" s="48"/>
      <c r="DJ458" s="48"/>
      <c r="DK458" s="48"/>
      <c r="DL458" s="48"/>
      <c r="DM458" s="48"/>
      <c r="DN458" s="48"/>
      <c r="DO458" s="48"/>
      <c r="DP458" s="48"/>
      <c r="DQ458" s="48"/>
      <c r="DR458" s="48"/>
      <c r="DS458" s="48"/>
      <c r="DT458" s="48"/>
      <c r="DU458" s="48"/>
      <c r="DV458" s="48"/>
      <c r="DW458" s="48"/>
      <c r="DX458" s="48"/>
      <c r="DY458" s="48"/>
      <c r="DZ458" s="48"/>
      <c r="EA458" s="48"/>
      <c r="EB458" s="48"/>
      <c r="EC458" s="48"/>
      <c r="ED458" s="48"/>
      <c r="EE458" s="48"/>
    </row>
    <row r="459" spans="64:135" s="3" customFormat="1" x14ac:dyDescent="0.3">
      <c r="BL459" s="48"/>
      <c r="BM459" s="48"/>
      <c r="BN459" s="48"/>
      <c r="BO459" s="48"/>
      <c r="BP459" s="48"/>
      <c r="BQ459" s="48"/>
      <c r="BR459" s="48"/>
      <c r="BS459" s="48"/>
      <c r="BT459" s="48"/>
      <c r="BU459" s="48"/>
      <c r="BV459" s="48"/>
      <c r="BW459" s="48"/>
      <c r="BX459" s="48"/>
      <c r="BY459" s="48"/>
      <c r="BZ459" s="48"/>
      <c r="CA459" s="48"/>
      <c r="CB459" s="48"/>
      <c r="CC459" s="48"/>
      <c r="CD459" s="48"/>
      <c r="CE459" s="48"/>
      <c r="CF459" s="48"/>
      <c r="CG459" s="48"/>
      <c r="CH459" s="48"/>
      <c r="CI459" s="48"/>
      <c r="CJ459" s="48"/>
      <c r="CK459" s="48"/>
      <c r="CL459" s="48"/>
      <c r="CM459" s="48"/>
      <c r="CN459" s="48"/>
      <c r="CO459" s="48"/>
      <c r="CP459" s="48"/>
      <c r="CQ459" s="48"/>
      <c r="CR459" s="48"/>
      <c r="CS459" s="48"/>
      <c r="CT459" s="48"/>
      <c r="CU459" s="48"/>
      <c r="CV459" s="48"/>
      <c r="CW459" s="48"/>
      <c r="CX459" s="48"/>
      <c r="CY459" s="48"/>
      <c r="CZ459" s="48"/>
      <c r="DA459" s="48"/>
      <c r="DB459" s="48"/>
      <c r="DC459" s="48"/>
      <c r="DD459" s="48"/>
      <c r="DE459" s="48"/>
      <c r="DF459" s="48"/>
      <c r="DG459" s="48"/>
      <c r="DH459" s="48"/>
      <c r="DI459" s="48"/>
      <c r="DJ459" s="48"/>
      <c r="DK459" s="48"/>
      <c r="DL459" s="48"/>
      <c r="DM459" s="48"/>
      <c r="DN459" s="48"/>
      <c r="DO459" s="48"/>
      <c r="DP459" s="48"/>
      <c r="DQ459" s="48"/>
      <c r="DR459" s="48"/>
      <c r="DS459" s="48"/>
      <c r="DT459" s="48"/>
      <c r="DU459" s="48"/>
      <c r="DV459" s="48"/>
      <c r="DW459" s="48"/>
      <c r="DX459" s="48"/>
      <c r="DY459" s="48"/>
      <c r="DZ459" s="48"/>
      <c r="EA459" s="48"/>
      <c r="EB459" s="48"/>
      <c r="EC459" s="48"/>
      <c r="ED459" s="48"/>
      <c r="EE459" s="48"/>
    </row>
    <row r="460" spans="64:135" s="3" customFormat="1" x14ac:dyDescent="0.3">
      <c r="BL460" s="48"/>
      <c r="BM460" s="48"/>
      <c r="BN460" s="48"/>
      <c r="BO460" s="48"/>
      <c r="BP460" s="48"/>
      <c r="BQ460" s="48"/>
      <c r="BR460" s="48"/>
      <c r="BS460" s="48"/>
      <c r="BT460" s="48"/>
      <c r="BU460" s="48"/>
      <c r="BV460" s="48"/>
      <c r="BW460" s="48"/>
      <c r="BX460" s="48"/>
      <c r="BY460" s="48"/>
      <c r="BZ460" s="48"/>
      <c r="CA460" s="48"/>
      <c r="CB460" s="48"/>
      <c r="CC460" s="48"/>
      <c r="CD460" s="48"/>
      <c r="CE460" s="48"/>
      <c r="CF460" s="48"/>
      <c r="CG460" s="48"/>
      <c r="CH460" s="48"/>
      <c r="CI460" s="48"/>
      <c r="CJ460" s="48"/>
      <c r="CK460" s="48"/>
      <c r="CL460" s="48"/>
      <c r="CM460" s="48"/>
      <c r="CN460" s="48"/>
      <c r="CO460" s="48"/>
      <c r="CP460" s="48"/>
      <c r="CQ460" s="48"/>
      <c r="CR460" s="48"/>
      <c r="CS460" s="48"/>
      <c r="CT460" s="48"/>
      <c r="CU460" s="48"/>
      <c r="CV460" s="48"/>
      <c r="CW460" s="48"/>
      <c r="CX460" s="48"/>
      <c r="CY460" s="48"/>
      <c r="CZ460" s="48"/>
      <c r="DA460" s="48"/>
      <c r="DB460" s="48"/>
      <c r="DC460" s="48"/>
      <c r="DD460" s="48"/>
      <c r="DE460" s="48"/>
      <c r="DF460" s="48"/>
      <c r="DG460" s="48"/>
      <c r="DH460" s="48"/>
      <c r="DI460" s="48"/>
      <c r="DJ460" s="48"/>
      <c r="DK460" s="48"/>
      <c r="DL460" s="48"/>
      <c r="DM460" s="48"/>
      <c r="DN460" s="48"/>
      <c r="DO460" s="48"/>
      <c r="DP460" s="48"/>
      <c r="DQ460" s="48"/>
      <c r="DR460" s="48"/>
      <c r="DS460" s="48"/>
      <c r="DT460" s="48"/>
      <c r="DU460" s="48"/>
      <c r="DV460" s="48"/>
      <c r="DW460" s="48"/>
      <c r="DX460" s="48"/>
      <c r="DY460" s="48"/>
      <c r="DZ460" s="48"/>
      <c r="EA460" s="48"/>
      <c r="EB460" s="48"/>
      <c r="EC460" s="48"/>
      <c r="ED460" s="48"/>
      <c r="EE460" s="48"/>
    </row>
    <row r="461" spans="64:135" s="3" customFormat="1" x14ac:dyDescent="0.3">
      <c r="BL461" s="48"/>
      <c r="BM461" s="48"/>
      <c r="BN461" s="48"/>
      <c r="BO461" s="48"/>
      <c r="BP461" s="48"/>
      <c r="BQ461" s="48"/>
      <c r="BR461" s="48"/>
      <c r="BS461" s="48"/>
      <c r="BT461" s="48"/>
      <c r="BU461" s="48"/>
      <c r="BV461" s="48"/>
      <c r="BW461" s="48"/>
      <c r="BX461" s="48"/>
      <c r="BY461" s="48"/>
      <c r="BZ461" s="48"/>
      <c r="CA461" s="48"/>
      <c r="CB461" s="48"/>
      <c r="CC461" s="48"/>
      <c r="CD461" s="48"/>
      <c r="CE461" s="48"/>
      <c r="CF461" s="48"/>
      <c r="CG461" s="48"/>
      <c r="CH461" s="48"/>
      <c r="CI461" s="48"/>
      <c r="CJ461" s="48"/>
      <c r="CK461" s="48"/>
      <c r="CL461" s="48"/>
      <c r="CM461" s="48"/>
      <c r="CN461" s="48"/>
      <c r="CO461" s="48"/>
      <c r="CP461" s="48"/>
      <c r="CQ461" s="48"/>
      <c r="CR461" s="48"/>
      <c r="CS461" s="48"/>
      <c r="CT461" s="48"/>
      <c r="CU461" s="48"/>
      <c r="CV461" s="48"/>
      <c r="CW461" s="48"/>
      <c r="CX461" s="48"/>
      <c r="CY461" s="48"/>
      <c r="CZ461" s="48"/>
      <c r="DA461" s="48"/>
      <c r="DB461" s="48"/>
      <c r="DC461" s="48"/>
      <c r="DD461" s="48"/>
      <c r="DE461" s="48"/>
      <c r="DF461" s="48"/>
      <c r="DG461" s="48"/>
      <c r="DH461" s="48"/>
      <c r="DI461" s="48"/>
      <c r="DJ461" s="48"/>
      <c r="DK461" s="48"/>
      <c r="DL461" s="48"/>
      <c r="DM461" s="48"/>
      <c r="DN461" s="48"/>
      <c r="DO461" s="48"/>
      <c r="DP461" s="48"/>
      <c r="DQ461" s="48"/>
      <c r="DR461" s="48"/>
      <c r="DS461" s="48"/>
      <c r="DT461" s="48"/>
      <c r="DU461" s="48"/>
      <c r="DV461" s="48"/>
      <c r="DW461" s="48"/>
      <c r="DX461" s="48"/>
      <c r="DY461" s="48"/>
      <c r="DZ461" s="48"/>
      <c r="EA461" s="48"/>
      <c r="EB461" s="48"/>
      <c r="EC461" s="48"/>
      <c r="ED461" s="48"/>
      <c r="EE461" s="48"/>
    </row>
    <row r="462" spans="64:135" s="3" customFormat="1" x14ac:dyDescent="0.3">
      <c r="BL462" s="48"/>
      <c r="BM462" s="48"/>
      <c r="BN462" s="48"/>
      <c r="BO462" s="48"/>
      <c r="BP462" s="48"/>
      <c r="BQ462" s="48"/>
      <c r="BR462" s="48"/>
      <c r="BS462" s="48"/>
      <c r="BT462" s="48"/>
      <c r="BU462" s="48"/>
      <c r="BV462" s="48"/>
      <c r="BW462" s="48"/>
      <c r="BX462" s="48"/>
      <c r="BY462" s="48"/>
      <c r="BZ462" s="48"/>
      <c r="CA462" s="48"/>
      <c r="CB462" s="48"/>
      <c r="CC462" s="48"/>
      <c r="CD462" s="48"/>
      <c r="CE462" s="48"/>
      <c r="CF462" s="48"/>
      <c r="CG462" s="48"/>
      <c r="CH462" s="48"/>
      <c r="CI462" s="48"/>
      <c r="CJ462" s="48"/>
      <c r="CK462" s="48"/>
      <c r="CL462" s="48"/>
      <c r="CM462" s="48"/>
      <c r="CN462" s="48"/>
      <c r="CO462" s="48"/>
      <c r="CP462" s="48"/>
      <c r="CQ462" s="48"/>
      <c r="CR462" s="48"/>
      <c r="CS462" s="48"/>
      <c r="CT462" s="48"/>
      <c r="CU462" s="48"/>
      <c r="CV462" s="48"/>
      <c r="CW462" s="48"/>
      <c r="CX462" s="48"/>
      <c r="CY462" s="48"/>
      <c r="CZ462" s="48"/>
      <c r="DA462" s="48"/>
      <c r="DB462" s="48"/>
      <c r="DC462" s="48"/>
      <c r="DD462" s="48"/>
      <c r="DE462" s="48"/>
      <c r="DF462" s="48"/>
      <c r="DG462" s="48"/>
      <c r="DH462" s="48"/>
      <c r="DI462" s="48"/>
      <c r="DJ462" s="48"/>
      <c r="DK462" s="48"/>
      <c r="DL462" s="48"/>
      <c r="DM462" s="48"/>
      <c r="DN462" s="48"/>
      <c r="DO462" s="48"/>
      <c r="DP462" s="48"/>
      <c r="DQ462" s="48"/>
      <c r="DR462" s="48"/>
      <c r="DS462" s="48"/>
      <c r="DT462" s="48"/>
      <c r="DU462" s="48"/>
      <c r="DV462" s="48"/>
      <c r="DW462" s="48"/>
      <c r="DX462" s="48"/>
      <c r="DY462" s="48"/>
      <c r="DZ462" s="48"/>
      <c r="EA462" s="48"/>
      <c r="EB462" s="48"/>
      <c r="EC462" s="48"/>
      <c r="ED462" s="48"/>
      <c r="EE462" s="48"/>
    </row>
    <row r="463" spans="64:135" s="3" customFormat="1" x14ac:dyDescent="0.3">
      <c r="BL463" s="48"/>
      <c r="BM463" s="48"/>
      <c r="BN463" s="48"/>
      <c r="BO463" s="48"/>
      <c r="BP463" s="48"/>
      <c r="BQ463" s="48"/>
      <c r="BR463" s="48"/>
      <c r="BS463" s="48"/>
      <c r="BT463" s="48"/>
      <c r="BU463" s="48"/>
      <c r="BV463" s="48"/>
      <c r="BW463" s="48"/>
      <c r="BX463" s="48"/>
      <c r="BY463" s="48"/>
      <c r="BZ463" s="48"/>
      <c r="CA463" s="48"/>
      <c r="CB463" s="48"/>
      <c r="CC463" s="48"/>
      <c r="CD463" s="48"/>
      <c r="CE463" s="48"/>
      <c r="CF463" s="48"/>
      <c r="CG463" s="48"/>
      <c r="CH463" s="48"/>
      <c r="CI463" s="48"/>
      <c r="CJ463" s="48"/>
      <c r="CK463" s="48"/>
      <c r="CL463" s="48"/>
      <c r="CM463" s="48"/>
      <c r="CN463" s="48"/>
      <c r="CO463" s="48"/>
      <c r="CP463" s="48"/>
      <c r="CQ463" s="48"/>
      <c r="CR463" s="48"/>
      <c r="CS463" s="48"/>
      <c r="CT463" s="48"/>
      <c r="CU463" s="48"/>
      <c r="CV463" s="48"/>
      <c r="CW463" s="48"/>
      <c r="CX463" s="48"/>
      <c r="CY463" s="48"/>
      <c r="CZ463" s="48"/>
      <c r="DA463" s="48"/>
      <c r="DB463" s="48"/>
      <c r="DC463" s="48"/>
      <c r="DD463" s="48"/>
      <c r="DE463" s="48"/>
      <c r="DF463" s="48"/>
      <c r="DG463" s="48"/>
      <c r="DH463" s="48"/>
      <c r="DI463" s="48"/>
      <c r="DJ463" s="48"/>
      <c r="DK463" s="48"/>
      <c r="DL463" s="48"/>
      <c r="DM463" s="48"/>
      <c r="DN463" s="48"/>
      <c r="DO463" s="48"/>
      <c r="DP463" s="48"/>
      <c r="DQ463" s="48"/>
      <c r="DR463" s="48"/>
      <c r="DS463" s="48"/>
      <c r="DT463" s="48"/>
      <c r="DU463" s="48"/>
      <c r="DV463" s="48"/>
      <c r="DW463" s="48"/>
      <c r="DX463" s="48"/>
      <c r="DY463" s="48"/>
      <c r="DZ463" s="48"/>
      <c r="EA463" s="48"/>
      <c r="EB463" s="48"/>
      <c r="EC463" s="48"/>
      <c r="ED463" s="48"/>
      <c r="EE463" s="48"/>
    </row>
    <row r="464" spans="64:135" s="3" customFormat="1" x14ac:dyDescent="0.3">
      <c r="BL464" s="48"/>
      <c r="BM464" s="48"/>
      <c r="BN464" s="48"/>
      <c r="BO464" s="48"/>
      <c r="BP464" s="48"/>
      <c r="BQ464" s="48"/>
      <c r="BR464" s="48"/>
      <c r="BS464" s="48"/>
      <c r="BT464" s="48"/>
      <c r="BU464" s="48"/>
      <c r="BV464" s="48"/>
      <c r="BW464" s="48"/>
      <c r="BX464" s="48"/>
      <c r="BY464" s="48"/>
      <c r="BZ464" s="48"/>
      <c r="CA464" s="48"/>
      <c r="CB464" s="48"/>
      <c r="CC464" s="48"/>
      <c r="CD464" s="48"/>
      <c r="CE464" s="48"/>
      <c r="CF464" s="48"/>
      <c r="CG464" s="48"/>
      <c r="CH464" s="48"/>
      <c r="CI464" s="48"/>
      <c r="CJ464" s="48"/>
      <c r="CK464" s="48"/>
      <c r="CL464" s="48"/>
      <c r="CM464" s="48"/>
      <c r="CN464" s="48"/>
      <c r="CO464" s="48"/>
      <c r="CP464" s="48"/>
      <c r="CQ464" s="48"/>
      <c r="CR464" s="48"/>
      <c r="CS464" s="48"/>
      <c r="CT464" s="48"/>
      <c r="CU464" s="48"/>
      <c r="CV464" s="48"/>
      <c r="CW464" s="48"/>
      <c r="CX464" s="48"/>
      <c r="CY464" s="48"/>
      <c r="CZ464" s="48"/>
      <c r="DA464" s="48"/>
      <c r="DB464" s="48"/>
      <c r="DC464" s="48"/>
      <c r="DD464" s="48"/>
      <c r="DE464" s="48"/>
      <c r="DF464" s="48"/>
      <c r="DG464" s="48"/>
      <c r="DH464" s="48"/>
      <c r="DI464" s="48"/>
      <c r="DJ464" s="48"/>
      <c r="DK464" s="48"/>
      <c r="DL464" s="48"/>
      <c r="DM464" s="48"/>
      <c r="DN464" s="48"/>
      <c r="DO464" s="48"/>
      <c r="DP464" s="48"/>
      <c r="DQ464" s="48"/>
      <c r="DR464" s="48"/>
      <c r="DS464" s="48"/>
      <c r="DT464" s="48"/>
      <c r="DU464" s="48"/>
      <c r="DV464" s="48"/>
      <c r="DW464" s="48"/>
      <c r="DX464" s="48"/>
      <c r="DY464" s="48"/>
      <c r="DZ464" s="48"/>
      <c r="EA464" s="48"/>
      <c r="EB464" s="48"/>
      <c r="EC464" s="48"/>
      <c r="ED464" s="48"/>
      <c r="EE464" s="48"/>
    </row>
    <row r="465" spans="64:135" s="3" customFormat="1" x14ac:dyDescent="0.3">
      <c r="BL465" s="48"/>
      <c r="BM465" s="48"/>
      <c r="BN465" s="48"/>
      <c r="BO465" s="48"/>
      <c r="BP465" s="48"/>
      <c r="BQ465" s="48"/>
      <c r="BR465" s="48"/>
      <c r="BS465" s="48"/>
      <c r="BT465" s="48"/>
      <c r="BU465" s="48"/>
      <c r="BV465" s="48"/>
      <c r="BW465" s="48"/>
      <c r="BX465" s="48"/>
      <c r="BY465" s="48"/>
      <c r="BZ465" s="48"/>
      <c r="CA465" s="48"/>
      <c r="CB465" s="48"/>
      <c r="CC465" s="48"/>
      <c r="CD465" s="48"/>
      <c r="CE465" s="48"/>
      <c r="CF465" s="48"/>
      <c r="CG465" s="48"/>
      <c r="CH465" s="48"/>
      <c r="CI465" s="48"/>
      <c r="CJ465" s="48"/>
      <c r="CK465" s="48"/>
      <c r="CL465" s="48"/>
      <c r="CM465" s="48"/>
      <c r="CN465" s="48"/>
      <c r="CO465" s="48"/>
      <c r="CP465" s="48"/>
      <c r="CQ465" s="48"/>
      <c r="CR465" s="48"/>
      <c r="CS465" s="48"/>
      <c r="CT465" s="48"/>
      <c r="CU465" s="48"/>
      <c r="CV465" s="48"/>
      <c r="CW465" s="48"/>
      <c r="CX465" s="48"/>
      <c r="CY465" s="48"/>
      <c r="CZ465" s="48"/>
      <c r="DA465" s="48"/>
      <c r="DB465" s="48"/>
      <c r="DC465" s="48"/>
      <c r="DD465" s="48"/>
      <c r="DE465" s="48"/>
      <c r="DF465" s="48"/>
      <c r="DG465" s="48"/>
      <c r="DH465" s="48"/>
      <c r="DI465" s="48"/>
      <c r="DJ465" s="48"/>
      <c r="DK465" s="48"/>
      <c r="DL465" s="48"/>
      <c r="DM465" s="48"/>
      <c r="DN465" s="48"/>
      <c r="DO465" s="48"/>
      <c r="DP465" s="48"/>
      <c r="DQ465" s="48"/>
      <c r="DR465" s="48"/>
      <c r="DS465" s="48"/>
      <c r="DT465" s="48"/>
      <c r="DU465" s="48"/>
      <c r="DV465" s="48"/>
      <c r="DW465" s="48"/>
      <c r="DX465" s="48"/>
      <c r="DY465" s="48"/>
      <c r="DZ465" s="48"/>
      <c r="EA465" s="48"/>
      <c r="EB465" s="48"/>
      <c r="EC465" s="48"/>
      <c r="ED465" s="48"/>
      <c r="EE465" s="48"/>
    </row>
    <row r="466" spans="64:135" s="3" customFormat="1" x14ac:dyDescent="0.3">
      <c r="BL466" s="48"/>
      <c r="BM466" s="48"/>
      <c r="BN466" s="48"/>
      <c r="BO466" s="48"/>
      <c r="BP466" s="48"/>
      <c r="BQ466" s="48"/>
      <c r="BR466" s="48"/>
      <c r="BS466" s="48"/>
      <c r="BT466" s="48"/>
      <c r="BU466" s="48"/>
      <c r="BV466" s="48"/>
      <c r="BW466" s="48"/>
      <c r="BX466" s="48"/>
      <c r="BY466" s="48"/>
      <c r="BZ466" s="48"/>
      <c r="CA466" s="48"/>
      <c r="CB466" s="48"/>
      <c r="CC466" s="48"/>
      <c r="CD466" s="48"/>
      <c r="CE466" s="48"/>
      <c r="CF466" s="48"/>
      <c r="CG466" s="48"/>
      <c r="CH466" s="48"/>
      <c r="CI466" s="48"/>
      <c r="CJ466" s="48"/>
      <c r="CK466" s="48"/>
      <c r="CL466" s="48"/>
      <c r="CM466" s="48"/>
      <c r="CN466" s="48"/>
      <c r="CO466" s="48"/>
      <c r="CP466" s="48"/>
      <c r="CQ466" s="48"/>
      <c r="CR466" s="48"/>
      <c r="CS466" s="48"/>
      <c r="CT466" s="48"/>
      <c r="CU466" s="48"/>
      <c r="CV466" s="48"/>
      <c r="CW466" s="48"/>
      <c r="CX466" s="48"/>
      <c r="CY466" s="48"/>
      <c r="CZ466" s="48"/>
      <c r="DA466" s="48"/>
      <c r="DB466" s="48"/>
      <c r="DC466" s="48"/>
      <c r="DD466" s="48"/>
      <c r="DE466" s="48"/>
      <c r="DF466" s="48"/>
      <c r="DG466" s="48"/>
      <c r="DH466" s="48"/>
      <c r="DI466" s="48"/>
      <c r="DJ466" s="48"/>
      <c r="DK466" s="48"/>
      <c r="DL466" s="48"/>
      <c r="DM466" s="48"/>
      <c r="DN466" s="48"/>
      <c r="DO466" s="48"/>
      <c r="DP466" s="48"/>
      <c r="DQ466" s="48"/>
      <c r="DR466" s="48"/>
      <c r="DS466" s="48"/>
      <c r="DT466" s="48"/>
      <c r="DU466" s="48"/>
      <c r="DV466" s="48"/>
      <c r="DW466" s="48"/>
      <c r="DX466" s="48"/>
      <c r="DY466" s="48"/>
      <c r="DZ466" s="48"/>
      <c r="EA466" s="48"/>
      <c r="EB466" s="48"/>
      <c r="EC466" s="48"/>
      <c r="ED466" s="48"/>
      <c r="EE466" s="48"/>
    </row>
    <row r="467" spans="64:135" s="3" customFormat="1" x14ac:dyDescent="0.3">
      <c r="BL467" s="48"/>
      <c r="BM467" s="48"/>
      <c r="BN467" s="48"/>
      <c r="BO467" s="48"/>
      <c r="BP467" s="48"/>
      <c r="BQ467" s="48"/>
      <c r="BR467" s="48"/>
      <c r="BS467" s="48"/>
      <c r="BT467" s="48"/>
      <c r="BU467" s="48"/>
      <c r="BV467" s="48"/>
      <c r="BW467" s="48"/>
      <c r="BX467" s="48"/>
      <c r="BY467" s="48"/>
      <c r="BZ467" s="48"/>
      <c r="CA467" s="48"/>
      <c r="CB467" s="48"/>
      <c r="CC467" s="48"/>
      <c r="CD467" s="48"/>
      <c r="CE467" s="48"/>
      <c r="CF467" s="48"/>
      <c r="CG467" s="48"/>
      <c r="CH467" s="48"/>
      <c r="CI467" s="48"/>
      <c r="CJ467" s="48"/>
      <c r="CK467" s="48"/>
      <c r="CL467" s="48"/>
      <c r="CM467" s="48"/>
      <c r="CN467" s="48"/>
      <c r="CO467" s="48"/>
      <c r="CP467" s="48"/>
      <c r="CQ467" s="48"/>
      <c r="CR467" s="48"/>
      <c r="CS467" s="48"/>
      <c r="CT467" s="48"/>
      <c r="CU467" s="48"/>
      <c r="CV467" s="48"/>
      <c r="CW467" s="48"/>
      <c r="CX467" s="48"/>
      <c r="CY467" s="48"/>
      <c r="CZ467" s="48"/>
      <c r="DA467" s="48"/>
      <c r="DB467" s="48"/>
      <c r="DC467" s="48"/>
      <c r="DD467" s="48"/>
      <c r="DE467" s="48"/>
      <c r="DF467" s="48"/>
      <c r="DG467" s="48"/>
      <c r="DH467" s="48"/>
      <c r="DI467" s="48"/>
      <c r="DJ467" s="48"/>
      <c r="DK467" s="48"/>
      <c r="DL467" s="48"/>
      <c r="DM467" s="48"/>
      <c r="DN467" s="48"/>
      <c r="DO467" s="48"/>
      <c r="DP467" s="48"/>
      <c r="DQ467" s="48"/>
      <c r="DR467" s="48"/>
      <c r="DS467" s="48"/>
      <c r="DT467" s="48"/>
      <c r="DU467" s="48"/>
      <c r="DV467" s="48"/>
      <c r="DW467" s="48"/>
      <c r="DX467" s="48"/>
      <c r="DY467" s="48"/>
      <c r="DZ467" s="48"/>
      <c r="EA467" s="48"/>
      <c r="EB467" s="48"/>
      <c r="EC467" s="48"/>
      <c r="ED467" s="48"/>
      <c r="EE467" s="48"/>
    </row>
    <row r="468" spans="64:135" s="3" customFormat="1" x14ac:dyDescent="0.3">
      <c r="BL468" s="48"/>
      <c r="BM468" s="48"/>
      <c r="BN468" s="48"/>
      <c r="BO468" s="48"/>
      <c r="BP468" s="48"/>
      <c r="BQ468" s="48"/>
      <c r="BR468" s="48"/>
      <c r="BS468" s="48"/>
      <c r="BT468" s="48"/>
      <c r="BU468" s="48"/>
      <c r="BV468" s="48"/>
      <c r="BW468" s="48"/>
      <c r="BX468" s="48"/>
      <c r="BY468" s="48"/>
      <c r="BZ468" s="48"/>
      <c r="CA468" s="48"/>
      <c r="CB468" s="48"/>
      <c r="CC468" s="48"/>
      <c r="CD468" s="48"/>
      <c r="CE468" s="48"/>
      <c r="CF468" s="48"/>
      <c r="CG468" s="48"/>
      <c r="CH468" s="48"/>
      <c r="CI468" s="48"/>
      <c r="CJ468" s="48"/>
      <c r="CK468" s="48"/>
      <c r="CL468" s="48"/>
      <c r="CM468" s="48"/>
      <c r="CN468" s="48"/>
      <c r="CO468" s="48"/>
      <c r="CP468" s="48"/>
      <c r="CQ468" s="48"/>
      <c r="CR468" s="48"/>
      <c r="CS468" s="48"/>
      <c r="CT468" s="48"/>
      <c r="CU468" s="48"/>
      <c r="CV468" s="48"/>
      <c r="CW468" s="48"/>
      <c r="CX468" s="48"/>
      <c r="CY468" s="48"/>
      <c r="CZ468" s="48"/>
      <c r="DA468" s="48"/>
      <c r="DB468" s="48"/>
      <c r="DC468" s="48"/>
      <c r="DD468" s="48"/>
      <c r="DE468" s="48"/>
      <c r="DF468" s="48"/>
      <c r="DG468" s="48"/>
      <c r="DH468" s="48"/>
      <c r="DI468" s="48"/>
      <c r="DJ468" s="48"/>
      <c r="DK468" s="48"/>
      <c r="DL468" s="48"/>
      <c r="DM468" s="48"/>
      <c r="DN468" s="48"/>
      <c r="DO468" s="48"/>
      <c r="DP468" s="48"/>
      <c r="DQ468" s="48"/>
      <c r="DR468" s="48"/>
      <c r="DS468" s="48"/>
      <c r="DT468" s="48"/>
      <c r="DU468" s="48"/>
      <c r="DV468" s="48"/>
      <c r="DW468" s="48"/>
      <c r="DX468" s="48"/>
      <c r="DY468" s="48"/>
      <c r="DZ468" s="48"/>
      <c r="EA468" s="48"/>
      <c r="EB468" s="48"/>
      <c r="EC468" s="48"/>
      <c r="ED468" s="48"/>
      <c r="EE468" s="48"/>
    </row>
    <row r="469" spans="64:135" s="3" customFormat="1" x14ac:dyDescent="0.3">
      <c r="BL469" s="48"/>
      <c r="BM469" s="48"/>
      <c r="BN469" s="48"/>
      <c r="BO469" s="48"/>
      <c r="BP469" s="48"/>
      <c r="BQ469" s="48"/>
      <c r="BR469" s="48"/>
      <c r="BS469" s="48"/>
      <c r="BT469" s="48"/>
      <c r="BU469" s="48"/>
      <c r="BV469" s="48"/>
      <c r="BW469" s="48"/>
      <c r="BX469" s="48"/>
      <c r="BY469" s="48"/>
      <c r="BZ469" s="48"/>
      <c r="CA469" s="48"/>
      <c r="CB469" s="48"/>
      <c r="CC469" s="48"/>
      <c r="CD469" s="48"/>
      <c r="CE469" s="48"/>
      <c r="CF469" s="48"/>
      <c r="CG469" s="48"/>
      <c r="CH469" s="48"/>
      <c r="CI469" s="48"/>
      <c r="CJ469" s="48"/>
      <c r="CK469" s="48"/>
      <c r="CL469" s="48"/>
      <c r="CM469" s="48"/>
      <c r="CN469" s="48"/>
      <c r="CO469" s="48"/>
      <c r="CP469" s="48"/>
      <c r="CQ469" s="48"/>
      <c r="CR469" s="48"/>
      <c r="CS469" s="48"/>
      <c r="CT469" s="48"/>
      <c r="CU469" s="48"/>
      <c r="CV469" s="48"/>
      <c r="CW469" s="48"/>
      <c r="CX469" s="48"/>
      <c r="CY469" s="48"/>
      <c r="CZ469" s="48"/>
      <c r="DA469" s="48"/>
      <c r="DB469" s="48"/>
      <c r="DC469" s="48"/>
      <c r="DD469" s="48"/>
      <c r="DE469" s="48"/>
      <c r="DF469" s="48"/>
      <c r="DG469" s="48"/>
      <c r="DH469" s="48"/>
      <c r="DI469" s="48"/>
      <c r="DJ469" s="48"/>
      <c r="DK469" s="48"/>
      <c r="DL469" s="48"/>
      <c r="DM469" s="48"/>
      <c r="DN469" s="48"/>
      <c r="DO469" s="48"/>
      <c r="DP469" s="48"/>
      <c r="DQ469" s="48"/>
      <c r="DR469" s="48"/>
      <c r="DS469" s="48"/>
      <c r="DT469" s="48"/>
      <c r="DU469" s="48"/>
      <c r="DV469" s="48"/>
      <c r="DW469" s="48"/>
      <c r="DX469" s="48"/>
      <c r="DY469" s="48"/>
      <c r="DZ469" s="48"/>
      <c r="EA469" s="48"/>
      <c r="EB469" s="48"/>
      <c r="EC469" s="48"/>
      <c r="ED469" s="48"/>
      <c r="EE469" s="48"/>
    </row>
    <row r="470" spans="64:135" s="3" customFormat="1" x14ac:dyDescent="0.3">
      <c r="BL470" s="48"/>
      <c r="BM470" s="48"/>
      <c r="BN470" s="48"/>
      <c r="BO470" s="48"/>
      <c r="BP470" s="48"/>
      <c r="BQ470" s="48"/>
      <c r="BR470" s="48"/>
      <c r="BS470" s="48"/>
      <c r="BT470" s="48"/>
      <c r="BU470" s="48"/>
      <c r="BV470" s="48"/>
      <c r="BW470" s="48"/>
      <c r="BX470" s="48"/>
      <c r="BY470" s="48"/>
      <c r="BZ470" s="48"/>
      <c r="CA470" s="48"/>
      <c r="CB470" s="48"/>
      <c r="CC470" s="48"/>
      <c r="CD470" s="48"/>
      <c r="CE470" s="48"/>
      <c r="CF470" s="48"/>
      <c r="CG470" s="48"/>
      <c r="CH470" s="48"/>
      <c r="CI470" s="48"/>
      <c r="CJ470" s="48"/>
      <c r="CK470" s="48"/>
      <c r="CL470" s="48"/>
      <c r="CM470" s="48"/>
      <c r="CN470" s="48"/>
      <c r="CO470" s="48"/>
      <c r="CP470" s="48"/>
      <c r="CQ470" s="48"/>
      <c r="CR470" s="48"/>
      <c r="CS470" s="48"/>
      <c r="CT470" s="48"/>
      <c r="CU470" s="48"/>
      <c r="CV470" s="48"/>
      <c r="CW470" s="48"/>
      <c r="CX470" s="48"/>
      <c r="CY470" s="48"/>
      <c r="CZ470" s="48"/>
      <c r="DA470" s="48"/>
      <c r="DB470" s="48"/>
      <c r="DC470" s="48"/>
      <c r="DD470" s="48"/>
      <c r="DE470" s="48"/>
      <c r="DF470" s="48"/>
      <c r="DG470" s="48"/>
      <c r="DH470" s="48"/>
      <c r="DI470" s="48"/>
      <c r="DJ470" s="48"/>
      <c r="DK470" s="48"/>
      <c r="DL470" s="48"/>
      <c r="DM470" s="48"/>
      <c r="DN470" s="48"/>
      <c r="DO470" s="48"/>
      <c r="DP470" s="48"/>
      <c r="DQ470" s="48"/>
      <c r="DR470" s="48"/>
      <c r="DS470" s="48"/>
      <c r="DT470" s="48"/>
      <c r="DU470" s="48"/>
      <c r="DV470" s="48"/>
      <c r="DW470" s="48"/>
      <c r="DX470" s="48"/>
      <c r="DY470" s="48"/>
      <c r="DZ470" s="48"/>
      <c r="EA470" s="48"/>
      <c r="EB470" s="48"/>
      <c r="EC470" s="48"/>
      <c r="ED470" s="48"/>
      <c r="EE470" s="48"/>
    </row>
    <row r="471" spans="64:135" s="3" customFormat="1" x14ac:dyDescent="0.3">
      <c r="BL471" s="48"/>
      <c r="BM471" s="48"/>
      <c r="BN471" s="48"/>
      <c r="BO471" s="48"/>
      <c r="BP471" s="48"/>
      <c r="BQ471" s="48"/>
      <c r="BR471" s="48"/>
      <c r="BS471" s="48"/>
      <c r="BT471" s="48"/>
      <c r="BU471" s="48"/>
      <c r="BV471" s="48"/>
      <c r="BW471" s="48"/>
      <c r="BX471" s="48"/>
      <c r="BY471" s="48"/>
      <c r="BZ471" s="48"/>
      <c r="CA471" s="48"/>
      <c r="CB471" s="48"/>
      <c r="CC471" s="48"/>
      <c r="CD471" s="48"/>
      <c r="CE471" s="48"/>
      <c r="CF471" s="48"/>
      <c r="CG471" s="48"/>
      <c r="CH471" s="48"/>
      <c r="CI471" s="48"/>
      <c r="CJ471" s="48"/>
      <c r="CK471" s="48"/>
      <c r="CL471" s="48"/>
      <c r="CM471" s="48"/>
      <c r="CN471" s="48"/>
      <c r="CO471" s="48"/>
      <c r="CP471" s="48"/>
      <c r="CQ471" s="48"/>
      <c r="CR471" s="48"/>
      <c r="CS471" s="48"/>
      <c r="CT471" s="48"/>
      <c r="CU471" s="48"/>
      <c r="CV471" s="48"/>
      <c r="CW471" s="48"/>
      <c r="CX471" s="48"/>
      <c r="CY471" s="48"/>
      <c r="CZ471" s="48"/>
      <c r="DA471" s="48"/>
      <c r="DB471" s="48"/>
      <c r="DC471" s="48"/>
      <c r="DD471" s="48"/>
      <c r="DE471" s="48"/>
      <c r="DF471" s="48"/>
      <c r="DG471" s="48"/>
      <c r="DH471" s="48"/>
      <c r="DI471" s="48"/>
      <c r="DJ471" s="48"/>
      <c r="DK471" s="48"/>
      <c r="DL471" s="48"/>
      <c r="DM471" s="48"/>
      <c r="DN471" s="48"/>
      <c r="DO471" s="48"/>
      <c r="DP471" s="48"/>
      <c r="DQ471" s="48"/>
      <c r="DR471" s="48"/>
      <c r="DS471" s="48"/>
      <c r="DT471" s="48"/>
      <c r="DU471" s="48"/>
      <c r="DV471" s="48"/>
      <c r="DW471" s="48"/>
      <c r="DX471" s="48"/>
      <c r="DY471" s="48"/>
      <c r="DZ471" s="48"/>
      <c r="EA471" s="48"/>
      <c r="EB471" s="48"/>
      <c r="EC471" s="48"/>
      <c r="ED471" s="48"/>
      <c r="EE471" s="48"/>
    </row>
    <row r="472" spans="64:135" s="3" customFormat="1" x14ac:dyDescent="0.3">
      <c r="BL472" s="48"/>
      <c r="BM472" s="48"/>
      <c r="BN472" s="48"/>
      <c r="BO472" s="48"/>
      <c r="BP472" s="48"/>
      <c r="BQ472" s="48"/>
      <c r="BR472" s="48"/>
      <c r="BS472" s="48"/>
      <c r="BT472" s="48"/>
      <c r="BU472" s="48"/>
      <c r="BV472" s="48"/>
      <c r="BW472" s="48"/>
      <c r="BX472" s="48"/>
      <c r="BY472" s="48"/>
      <c r="BZ472" s="48"/>
      <c r="CA472" s="48"/>
      <c r="CB472" s="48"/>
      <c r="CC472" s="48"/>
      <c r="CD472" s="48"/>
      <c r="CE472" s="48"/>
      <c r="CF472" s="48"/>
      <c r="CG472" s="48"/>
      <c r="CH472" s="48"/>
      <c r="CI472" s="48"/>
      <c r="CJ472" s="48"/>
      <c r="CK472" s="48"/>
      <c r="CL472" s="48"/>
      <c r="CM472" s="48"/>
      <c r="CN472" s="48"/>
      <c r="CO472" s="48"/>
      <c r="CP472" s="48"/>
      <c r="CQ472" s="48"/>
      <c r="CR472" s="48"/>
      <c r="CS472" s="48"/>
      <c r="CT472" s="48"/>
      <c r="CU472" s="48"/>
      <c r="CV472" s="48"/>
      <c r="CW472" s="48"/>
      <c r="CX472" s="48"/>
      <c r="CY472" s="48"/>
      <c r="CZ472" s="48"/>
      <c r="DA472" s="48"/>
      <c r="DB472" s="48"/>
      <c r="DC472" s="48"/>
      <c r="DD472" s="48"/>
      <c r="DE472" s="48"/>
      <c r="DF472" s="48"/>
      <c r="DG472" s="48"/>
      <c r="DH472" s="48"/>
      <c r="DI472" s="48"/>
      <c r="DJ472" s="48"/>
      <c r="DK472" s="48"/>
      <c r="DL472" s="48"/>
      <c r="DM472" s="48"/>
      <c r="DN472" s="48"/>
      <c r="DO472" s="48"/>
      <c r="DP472" s="48"/>
      <c r="DQ472" s="48"/>
      <c r="DR472" s="48"/>
      <c r="DS472" s="48"/>
      <c r="DT472" s="48"/>
      <c r="DU472" s="48"/>
      <c r="DV472" s="48"/>
      <c r="DW472" s="48"/>
      <c r="DX472" s="48"/>
      <c r="DY472" s="48"/>
      <c r="DZ472" s="48"/>
      <c r="EA472" s="48"/>
      <c r="EB472" s="48"/>
      <c r="EC472" s="48"/>
      <c r="ED472" s="48"/>
      <c r="EE472" s="48"/>
    </row>
    <row r="473" spans="64:135" s="3" customFormat="1" x14ac:dyDescent="0.3">
      <c r="BL473" s="48"/>
      <c r="BM473" s="48"/>
      <c r="BN473" s="48"/>
      <c r="BO473" s="48"/>
      <c r="BP473" s="48"/>
      <c r="BQ473" s="48"/>
      <c r="BR473" s="48"/>
      <c r="BS473" s="48"/>
      <c r="BT473" s="48"/>
      <c r="BU473" s="48"/>
      <c r="BV473" s="48"/>
      <c r="BW473" s="48"/>
      <c r="BX473" s="48"/>
      <c r="BY473" s="48"/>
      <c r="BZ473" s="48"/>
      <c r="CA473" s="48"/>
      <c r="CB473" s="48"/>
      <c r="CC473" s="48"/>
      <c r="CD473" s="48"/>
      <c r="CE473" s="48"/>
      <c r="CF473" s="48"/>
      <c r="CG473" s="48"/>
      <c r="CH473" s="48"/>
      <c r="CI473" s="48"/>
      <c r="CJ473" s="48"/>
      <c r="CK473" s="48"/>
      <c r="CL473" s="48"/>
      <c r="CM473" s="48"/>
      <c r="CN473" s="48"/>
      <c r="CO473" s="48"/>
      <c r="CP473" s="48"/>
      <c r="CQ473" s="48"/>
      <c r="CR473" s="48"/>
      <c r="CS473" s="48"/>
      <c r="CT473" s="48"/>
      <c r="CU473" s="48"/>
      <c r="CV473" s="48"/>
      <c r="CW473" s="48"/>
      <c r="CX473" s="48"/>
      <c r="CY473" s="48"/>
      <c r="CZ473" s="48"/>
      <c r="DA473" s="48"/>
      <c r="DB473" s="48"/>
      <c r="DC473" s="48"/>
      <c r="DD473" s="48"/>
      <c r="DE473" s="48"/>
      <c r="DF473" s="48"/>
      <c r="DG473" s="48"/>
      <c r="DH473" s="48"/>
      <c r="DI473" s="48"/>
      <c r="DJ473" s="48"/>
      <c r="DK473" s="48"/>
      <c r="DL473" s="48"/>
      <c r="DM473" s="48"/>
      <c r="DN473" s="48"/>
      <c r="DO473" s="48"/>
      <c r="DP473" s="48"/>
      <c r="DQ473" s="48"/>
      <c r="DR473" s="48"/>
      <c r="DS473" s="48"/>
      <c r="DT473" s="48"/>
      <c r="DU473" s="48"/>
      <c r="DV473" s="48"/>
      <c r="DW473" s="48"/>
      <c r="DX473" s="48"/>
      <c r="DY473" s="48"/>
      <c r="DZ473" s="48"/>
      <c r="EA473" s="48"/>
      <c r="EB473" s="48"/>
      <c r="EC473" s="48"/>
      <c r="ED473" s="48"/>
      <c r="EE473" s="48"/>
    </row>
    <row r="474" spans="64:135" s="3" customFormat="1" x14ac:dyDescent="0.3">
      <c r="BL474" s="48"/>
      <c r="BM474" s="48"/>
      <c r="BN474" s="48"/>
      <c r="BO474" s="48"/>
      <c r="BP474" s="48"/>
      <c r="BQ474" s="48"/>
      <c r="BR474" s="48"/>
      <c r="BS474" s="48"/>
      <c r="BT474" s="48"/>
      <c r="BU474" s="48"/>
      <c r="BV474" s="48"/>
      <c r="BW474" s="48"/>
      <c r="BX474" s="48"/>
      <c r="BY474" s="48"/>
      <c r="BZ474" s="48"/>
      <c r="CA474" s="48"/>
      <c r="CB474" s="48"/>
      <c r="CC474" s="48"/>
      <c r="CD474" s="48"/>
      <c r="CE474" s="48"/>
      <c r="CF474" s="48"/>
      <c r="CG474" s="48"/>
      <c r="CH474" s="48"/>
      <c r="CI474" s="48"/>
      <c r="CJ474" s="48"/>
      <c r="CK474" s="48"/>
      <c r="CL474" s="48"/>
      <c r="CM474" s="48"/>
      <c r="CN474" s="48"/>
      <c r="CO474" s="48"/>
      <c r="CP474" s="48"/>
      <c r="CQ474" s="48"/>
      <c r="CR474" s="48"/>
      <c r="CS474" s="48"/>
      <c r="CT474" s="48"/>
      <c r="CU474" s="48"/>
      <c r="CV474" s="48"/>
      <c r="CW474" s="48"/>
      <c r="CX474" s="48"/>
      <c r="CY474" s="48"/>
      <c r="CZ474" s="48"/>
      <c r="DA474" s="48"/>
      <c r="DB474" s="48"/>
      <c r="DC474" s="48"/>
      <c r="DD474" s="48"/>
      <c r="DE474" s="48"/>
      <c r="DF474" s="48"/>
      <c r="DG474" s="48"/>
      <c r="DH474" s="48"/>
      <c r="DI474" s="48"/>
      <c r="DJ474" s="48"/>
      <c r="DK474" s="48"/>
      <c r="DL474" s="48"/>
      <c r="DM474" s="48"/>
      <c r="DN474" s="48"/>
      <c r="DO474" s="48"/>
      <c r="DP474" s="48"/>
      <c r="DQ474" s="48"/>
      <c r="DR474" s="48"/>
      <c r="DS474" s="48"/>
      <c r="DT474" s="48"/>
      <c r="DU474" s="48"/>
      <c r="DV474" s="48"/>
      <c r="DW474" s="48"/>
      <c r="DX474" s="48"/>
      <c r="DY474" s="48"/>
      <c r="DZ474" s="48"/>
      <c r="EA474" s="48"/>
      <c r="EB474" s="48"/>
      <c r="EC474" s="48"/>
      <c r="ED474" s="48"/>
      <c r="EE474" s="48"/>
    </row>
    <row r="475" spans="64:135" s="3" customFormat="1" x14ac:dyDescent="0.3">
      <c r="BL475" s="48"/>
      <c r="BM475" s="48"/>
      <c r="BN475" s="48"/>
      <c r="BO475" s="48"/>
      <c r="BP475" s="48"/>
      <c r="BQ475" s="48"/>
      <c r="BR475" s="48"/>
      <c r="BS475" s="48"/>
      <c r="BT475" s="48"/>
      <c r="BU475" s="48"/>
      <c r="BV475" s="48"/>
      <c r="BW475" s="48"/>
      <c r="BX475" s="48"/>
      <c r="BY475" s="48"/>
      <c r="BZ475" s="48"/>
      <c r="CA475" s="48"/>
      <c r="CB475" s="48"/>
      <c r="CC475" s="48"/>
      <c r="CD475" s="48"/>
      <c r="CE475" s="48"/>
      <c r="CF475" s="48"/>
      <c r="CG475" s="48"/>
      <c r="CH475" s="48"/>
      <c r="CI475" s="48"/>
      <c r="CJ475" s="48"/>
      <c r="CK475" s="48"/>
      <c r="CL475" s="48"/>
      <c r="CM475" s="48"/>
      <c r="CN475" s="48"/>
      <c r="CO475" s="48"/>
      <c r="CP475" s="48"/>
      <c r="CQ475" s="48"/>
      <c r="CR475" s="48"/>
      <c r="CS475" s="48"/>
      <c r="CT475" s="48"/>
      <c r="CU475" s="48"/>
      <c r="CV475" s="48"/>
      <c r="CW475" s="48"/>
      <c r="CX475" s="48"/>
      <c r="CY475" s="48"/>
      <c r="CZ475" s="48"/>
      <c r="DA475" s="48"/>
      <c r="DB475" s="48"/>
      <c r="DC475" s="48"/>
      <c r="DD475" s="48"/>
      <c r="DE475" s="48"/>
      <c r="DF475" s="48"/>
      <c r="DG475" s="48"/>
      <c r="DH475" s="48"/>
      <c r="DI475" s="48"/>
      <c r="DJ475" s="48"/>
      <c r="DK475" s="48"/>
      <c r="DL475" s="48"/>
      <c r="DM475" s="48"/>
      <c r="DN475" s="48"/>
      <c r="DO475" s="48"/>
      <c r="DP475" s="48"/>
      <c r="DQ475" s="48"/>
      <c r="DR475" s="48"/>
      <c r="DS475" s="48"/>
      <c r="DT475" s="48"/>
      <c r="DU475" s="48"/>
      <c r="DV475" s="48"/>
      <c r="DW475" s="48"/>
      <c r="DX475" s="48"/>
      <c r="DY475" s="48"/>
      <c r="DZ475" s="48"/>
      <c r="EA475" s="48"/>
      <c r="EB475" s="48"/>
      <c r="EC475" s="48"/>
      <c r="ED475" s="48"/>
      <c r="EE475" s="48"/>
    </row>
    <row r="476" spans="64:135" s="3" customFormat="1" x14ac:dyDescent="0.3">
      <c r="BL476" s="48"/>
      <c r="BM476" s="48"/>
      <c r="BN476" s="48"/>
      <c r="BO476" s="48"/>
      <c r="BP476" s="48"/>
      <c r="BQ476" s="48"/>
      <c r="BR476" s="48"/>
      <c r="BS476" s="48"/>
      <c r="BT476" s="48"/>
      <c r="BU476" s="48"/>
      <c r="BV476" s="48"/>
      <c r="BW476" s="48"/>
      <c r="BX476" s="48"/>
      <c r="BY476" s="48"/>
      <c r="BZ476" s="48"/>
      <c r="CA476" s="48"/>
      <c r="CB476" s="48"/>
      <c r="CC476" s="48"/>
      <c r="CD476" s="48"/>
      <c r="CE476" s="48"/>
      <c r="CF476" s="48"/>
      <c r="CG476" s="48"/>
      <c r="CH476" s="48"/>
      <c r="CI476" s="48"/>
      <c r="CJ476" s="48"/>
      <c r="CK476" s="48"/>
      <c r="CL476" s="48"/>
      <c r="CM476" s="48"/>
      <c r="CN476" s="48"/>
      <c r="CO476" s="48"/>
      <c r="CP476" s="48"/>
      <c r="CQ476" s="48"/>
      <c r="CR476" s="48"/>
      <c r="CS476" s="48"/>
      <c r="CT476" s="48"/>
      <c r="CU476" s="48"/>
      <c r="CV476" s="48"/>
      <c r="CW476" s="48"/>
      <c r="CX476" s="48"/>
      <c r="CY476" s="48"/>
      <c r="CZ476" s="48"/>
      <c r="DA476" s="48"/>
      <c r="DB476" s="48"/>
      <c r="DC476" s="48"/>
      <c r="DD476" s="48"/>
      <c r="DE476" s="48"/>
      <c r="DF476" s="48"/>
      <c r="DG476" s="48"/>
      <c r="DH476" s="48"/>
      <c r="DI476" s="48"/>
      <c r="DJ476" s="48"/>
      <c r="DK476" s="48"/>
      <c r="DL476" s="48"/>
      <c r="DM476" s="48"/>
      <c r="DN476" s="48"/>
      <c r="DO476" s="48"/>
      <c r="DP476" s="48"/>
      <c r="DQ476" s="48"/>
      <c r="DR476" s="48"/>
      <c r="DS476" s="48"/>
      <c r="DT476" s="48"/>
      <c r="DU476" s="48"/>
      <c r="DV476" s="48"/>
      <c r="DW476" s="48"/>
      <c r="DX476" s="48"/>
      <c r="DY476" s="48"/>
      <c r="DZ476" s="48"/>
      <c r="EA476" s="48"/>
      <c r="EB476" s="48"/>
      <c r="EC476" s="48"/>
      <c r="ED476" s="48"/>
      <c r="EE476" s="48"/>
    </row>
    <row r="477" spans="64:135" s="3" customFormat="1" x14ac:dyDescent="0.3">
      <c r="BL477" s="48"/>
      <c r="BM477" s="48"/>
      <c r="BN477" s="48"/>
      <c r="BO477" s="48"/>
      <c r="BP477" s="48"/>
      <c r="BQ477" s="48"/>
      <c r="BR477" s="48"/>
      <c r="BS477" s="48"/>
      <c r="BT477" s="48"/>
      <c r="BU477" s="48"/>
      <c r="BV477" s="48"/>
      <c r="BW477" s="48"/>
      <c r="BX477" s="48"/>
      <c r="BY477" s="48"/>
      <c r="BZ477" s="48"/>
      <c r="CA477" s="48"/>
      <c r="CB477" s="48"/>
      <c r="CC477" s="48"/>
      <c r="CD477" s="48"/>
      <c r="CE477" s="48"/>
      <c r="CF477" s="48"/>
      <c r="CG477" s="48"/>
      <c r="CH477" s="48"/>
      <c r="CI477" s="48"/>
      <c r="CJ477" s="48"/>
      <c r="CK477" s="48"/>
      <c r="CL477" s="48"/>
      <c r="CM477" s="48"/>
      <c r="CN477" s="48"/>
      <c r="CO477" s="48"/>
      <c r="CP477" s="48"/>
      <c r="CQ477" s="48"/>
      <c r="CR477" s="48"/>
      <c r="CS477" s="48"/>
      <c r="CT477" s="48"/>
      <c r="CU477" s="48"/>
      <c r="CV477" s="48"/>
      <c r="CW477" s="48"/>
      <c r="CX477" s="48"/>
      <c r="CY477" s="48"/>
      <c r="CZ477" s="48"/>
      <c r="DA477" s="48"/>
      <c r="DB477" s="48"/>
      <c r="DC477" s="48"/>
      <c r="DD477" s="48"/>
      <c r="DE477" s="48"/>
      <c r="DF477" s="48"/>
      <c r="DG477" s="48"/>
      <c r="DH477" s="48"/>
      <c r="DI477" s="48"/>
      <c r="DJ477" s="48"/>
      <c r="DK477" s="48"/>
      <c r="DL477" s="48"/>
      <c r="DM477" s="48"/>
      <c r="DN477" s="48"/>
      <c r="DO477" s="48"/>
      <c r="DP477" s="48"/>
      <c r="DQ477" s="48"/>
      <c r="DR477" s="48"/>
      <c r="DS477" s="48"/>
      <c r="DT477" s="48"/>
      <c r="DU477" s="48"/>
      <c r="DV477" s="48"/>
      <c r="DW477" s="48"/>
      <c r="DX477" s="48"/>
      <c r="DY477" s="48"/>
      <c r="DZ477" s="48"/>
      <c r="EA477" s="48"/>
      <c r="EB477" s="48"/>
      <c r="EC477" s="48"/>
      <c r="ED477" s="48"/>
      <c r="EE477" s="48"/>
    </row>
    <row r="478" spans="64:135" s="3" customFormat="1" x14ac:dyDescent="0.3">
      <c r="BL478" s="48"/>
      <c r="BM478" s="48"/>
      <c r="BN478" s="48"/>
      <c r="BO478" s="48"/>
      <c r="BP478" s="48"/>
      <c r="BQ478" s="48"/>
      <c r="BR478" s="48"/>
      <c r="BS478" s="48"/>
      <c r="BT478" s="48"/>
      <c r="BU478" s="48"/>
      <c r="BV478" s="48"/>
      <c r="BW478" s="48"/>
      <c r="BX478" s="48"/>
      <c r="BY478" s="48"/>
      <c r="BZ478" s="48"/>
      <c r="CA478" s="48"/>
      <c r="CB478" s="48"/>
      <c r="CC478" s="48"/>
      <c r="CD478" s="48"/>
      <c r="CE478" s="48"/>
      <c r="CF478" s="48"/>
      <c r="CG478" s="48"/>
      <c r="CH478" s="48"/>
      <c r="CI478" s="48"/>
      <c r="CJ478" s="48"/>
      <c r="CK478" s="48"/>
      <c r="CL478" s="48"/>
      <c r="CM478" s="48"/>
      <c r="CN478" s="48"/>
      <c r="CO478" s="48"/>
      <c r="CP478" s="48"/>
      <c r="CQ478" s="48"/>
      <c r="CR478" s="48"/>
      <c r="CS478" s="48"/>
      <c r="CT478" s="48"/>
      <c r="CU478" s="48"/>
      <c r="CV478" s="48"/>
      <c r="CW478" s="48"/>
      <c r="CX478" s="48"/>
      <c r="CY478" s="48"/>
      <c r="CZ478" s="48"/>
      <c r="DA478" s="48"/>
      <c r="DB478" s="48"/>
      <c r="DC478" s="48"/>
      <c r="DD478" s="48"/>
      <c r="DE478" s="48"/>
      <c r="DF478" s="48"/>
      <c r="DG478" s="48"/>
      <c r="DH478" s="48"/>
      <c r="DI478" s="48"/>
      <c r="DJ478" s="48"/>
      <c r="DK478" s="48"/>
      <c r="DL478" s="48"/>
      <c r="DM478" s="48"/>
      <c r="DN478" s="48"/>
      <c r="DO478" s="48"/>
      <c r="DP478" s="48"/>
      <c r="DQ478" s="48"/>
      <c r="DR478" s="48"/>
      <c r="DS478" s="48"/>
      <c r="DT478" s="48"/>
      <c r="DU478" s="48"/>
      <c r="DV478" s="48"/>
      <c r="DW478" s="48"/>
      <c r="DX478" s="48"/>
      <c r="DY478" s="48"/>
      <c r="DZ478" s="48"/>
      <c r="EA478" s="48"/>
      <c r="EB478" s="48"/>
      <c r="EC478" s="48"/>
      <c r="ED478" s="48"/>
      <c r="EE478" s="48"/>
    </row>
    <row r="479" spans="64:135" s="3" customFormat="1" x14ac:dyDescent="0.3">
      <c r="BL479" s="48"/>
      <c r="BM479" s="48"/>
      <c r="BN479" s="48"/>
      <c r="BO479" s="48"/>
      <c r="BP479" s="48"/>
      <c r="BQ479" s="48"/>
      <c r="BR479" s="48"/>
      <c r="BS479" s="48"/>
      <c r="BT479" s="48"/>
      <c r="BU479" s="48"/>
      <c r="BV479" s="48"/>
      <c r="BW479" s="48"/>
      <c r="BX479" s="48"/>
      <c r="BY479" s="48"/>
      <c r="BZ479" s="48"/>
      <c r="CA479" s="48"/>
      <c r="CB479" s="48"/>
      <c r="CC479" s="48"/>
      <c r="CD479" s="48"/>
      <c r="CE479" s="48"/>
      <c r="CF479" s="48"/>
      <c r="CG479" s="48"/>
      <c r="CH479" s="48"/>
      <c r="CI479" s="48"/>
      <c r="CJ479" s="48"/>
      <c r="CK479" s="48"/>
      <c r="CL479" s="48"/>
      <c r="CM479" s="48"/>
      <c r="CN479" s="48"/>
      <c r="CO479" s="48"/>
      <c r="CP479" s="48"/>
      <c r="CQ479" s="48"/>
      <c r="CR479" s="48"/>
      <c r="CS479" s="48"/>
      <c r="CT479" s="48"/>
      <c r="CU479" s="48"/>
      <c r="CV479" s="48"/>
      <c r="CW479" s="48"/>
      <c r="CX479" s="48"/>
      <c r="CY479" s="48"/>
      <c r="CZ479" s="48"/>
      <c r="DA479" s="48"/>
      <c r="DB479" s="48"/>
      <c r="DC479" s="48"/>
      <c r="DD479" s="48"/>
      <c r="DE479" s="48"/>
      <c r="DF479" s="48"/>
      <c r="DG479" s="48"/>
      <c r="DH479" s="48"/>
      <c r="DI479" s="48"/>
      <c r="DJ479" s="48"/>
      <c r="DK479" s="48"/>
      <c r="DL479" s="48"/>
      <c r="DM479" s="48"/>
      <c r="DN479" s="48"/>
      <c r="DO479" s="48"/>
      <c r="DP479" s="48"/>
      <c r="DQ479" s="48"/>
      <c r="DR479" s="48"/>
      <c r="DS479" s="48"/>
      <c r="DT479" s="48"/>
      <c r="DU479" s="48"/>
      <c r="DV479" s="48"/>
      <c r="DW479" s="48"/>
      <c r="DX479" s="48"/>
      <c r="DY479" s="48"/>
      <c r="DZ479" s="48"/>
      <c r="EA479" s="48"/>
      <c r="EB479" s="48"/>
      <c r="EC479" s="48"/>
      <c r="ED479" s="48"/>
      <c r="EE479" s="48"/>
    </row>
    <row r="480" spans="64:135" s="3" customFormat="1" x14ac:dyDescent="0.3">
      <c r="BL480" s="48"/>
      <c r="BM480" s="48"/>
      <c r="BN480" s="48"/>
      <c r="BO480" s="48"/>
      <c r="BP480" s="48"/>
      <c r="BQ480" s="48"/>
      <c r="BR480" s="48"/>
      <c r="BS480" s="48"/>
      <c r="BT480" s="48"/>
      <c r="BU480" s="48"/>
      <c r="BV480" s="48"/>
      <c r="BW480" s="48"/>
      <c r="BX480" s="48"/>
      <c r="BY480" s="48"/>
      <c r="BZ480" s="48"/>
      <c r="CA480" s="48"/>
      <c r="CB480" s="48"/>
      <c r="CC480" s="48"/>
      <c r="CD480" s="48"/>
      <c r="CE480" s="48"/>
      <c r="CF480" s="48"/>
      <c r="CG480" s="48"/>
      <c r="CH480" s="48"/>
      <c r="CI480" s="48"/>
      <c r="CJ480" s="48"/>
      <c r="CK480" s="48"/>
      <c r="CL480" s="48"/>
      <c r="CM480" s="48"/>
      <c r="CN480" s="48"/>
      <c r="CO480" s="48"/>
      <c r="CP480" s="48"/>
      <c r="CQ480" s="48"/>
      <c r="CR480" s="48"/>
      <c r="CS480" s="48"/>
      <c r="CT480" s="48"/>
      <c r="CU480" s="48"/>
      <c r="CV480" s="48"/>
      <c r="CW480" s="48"/>
      <c r="CX480" s="48"/>
      <c r="CY480" s="48"/>
      <c r="CZ480" s="48"/>
      <c r="DA480" s="48"/>
      <c r="DB480" s="48"/>
      <c r="DC480" s="48"/>
      <c r="DD480" s="48"/>
      <c r="DE480" s="48"/>
      <c r="DF480" s="48"/>
      <c r="DG480" s="48"/>
      <c r="DH480" s="48"/>
      <c r="DI480" s="48"/>
      <c r="DJ480" s="48"/>
      <c r="DK480" s="48"/>
      <c r="DL480" s="48"/>
      <c r="DM480" s="48"/>
      <c r="DN480" s="48"/>
      <c r="DO480" s="48"/>
      <c r="DP480" s="48"/>
      <c r="DQ480" s="48"/>
      <c r="DR480" s="48"/>
      <c r="DS480" s="48"/>
      <c r="DT480" s="48"/>
      <c r="DU480" s="48"/>
      <c r="DV480" s="48"/>
      <c r="DW480" s="48"/>
      <c r="DX480" s="48"/>
      <c r="DY480" s="48"/>
      <c r="DZ480" s="48"/>
      <c r="EA480" s="48"/>
      <c r="EB480" s="48"/>
      <c r="EC480" s="48"/>
      <c r="ED480" s="48"/>
      <c r="EE480" s="48"/>
    </row>
    <row r="481" spans="64:135" s="3" customFormat="1" x14ac:dyDescent="0.3">
      <c r="BL481" s="48"/>
      <c r="BM481" s="48"/>
      <c r="BN481" s="48"/>
      <c r="BO481" s="48"/>
      <c r="BP481" s="48"/>
      <c r="BQ481" s="48"/>
      <c r="BR481" s="48"/>
      <c r="BS481" s="48"/>
      <c r="BT481" s="48"/>
      <c r="BU481" s="48"/>
      <c r="BV481" s="48"/>
      <c r="BW481" s="48"/>
      <c r="BX481" s="48"/>
      <c r="BY481" s="48"/>
      <c r="BZ481" s="48"/>
      <c r="CA481" s="48"/>
      <c r="CB481" s="48"/>
      <c r="CC481" s="48"/>
      <c r="CD481" s="48"/>
      <c r="CE481" s="48"/>
      <c r="CF481" s="48"/>
      <c r="CG481" s="48"/>
      <c r="CH481" s="48"/>
      <c r="CI481" s="48"/>
      <c r="CJ481" s="48"/>
      <c r="CK481" s="48"/>
      <c r="CL481" s="48"/>
      <c r="CM481" s="48"/>
      <c r="CN481" s="48"/>
      <c r="CO481" s="48"/>
      <c r="CP481" s="48"/>
      <c r="CQ481" s="48"/>
      <c r="CR481" s="48"/>
      <c r="CS481" s="48"/>
      <c r="CT481" s="48"/>
      <c r="CU481" s="48"/>
      <c r="CV481" s="48"/>
      <c r="CW481" s="48"/>
      <c r="CX481" s="48"/>
      <c r="CY481" s="48"/>
      <c r="CZ481" s="48"/>
      <c r="DA481" s="48"/>
      <c r="DB481" s="48"/>
      <c r="DC481" s="48"/>
      <c r="DD481" s="48"/>
      <c r="DE481" s="48"/>
      <c r="DF481" s="48"/>
      <c r="DG481" s="48"/>
      <c r="DH481" s="48"/>
      <c r="DI481" s="48"/>
      <c r="DJ481" s="48"/>
      <c r="DK481" s="48"/>
      <c r="DL481" s="48"/>
      <c r="DM481" s="48"/>
      <c r="DN481" s="48"/>
      <c r="DO481" s="48"/>
      <c r="DP481" s="48"/>
      <c r="DQ481" s="48"/>
      <c r="DR481" s="48"/>
      <c r="DS481" s="48"/>
      <c r="DT481" s="48"/>
      <c r="DU481" s="48"/>
      <c r="DV481" s="48"/>
      <c r="DW481" s="48"/>
      <c r="DX481" s="48"/>
      <c r="DY481" s="48"/>
      <c r="DZ481" s="48"/>
      <c r="EA481" s="48"/>
      <c r="EB481" s="48"/>
      <c r="EC481" s="48"/>
      <c r="ED481" s="48"/>
      <c r="EE481" s="48"/>
    </row>
    <row r="482" spans="64:135" s="3" customFormat="1" x14ac:dyDescent="0.3">
      <c r="BL482" s="48"/>
      <c r="BM482" s="48"/>
      <c r="BN482" s="48"/>
      <c r="BO482" s="48"/>
      <c r="BP482" s="48"/>
      <c r="BQ482" s="48"/>
      <c r="BR482" s="48"/>
      <c r="BS482" s="48"/>
      <c r="BT482" s="48"/>
      <c r="BU482" s="48"/>
      <c r="BV482" s="48"/>
      <c r="BW482" s="48"/>
      <c r="BX482" s="48"/>
      <c r="BY482" s="48"/>
      <c r="BZ482" s="48"/>
      <c r="CA482" s="48"/>
      <c r="CB482" s="48"/>
      <c r="CC482" s="48"/>
      <c r="CD482" s="48"/>
      <c r="CE482" s="48"/>
      <c r="CF482" s="48"/>
      <c r="CG482" s="48"/>
      <c r="CH482" s="48"/>
      <c r="CI482" s="48"/>
      <c r="CJ482" s="48"/>
      <c r="CK482" s="48"/>
      <c r="CL482" s="48"/>
      <c r="CM482" s="48"/>
      <c r="CN482" s="48"/>
      <c r="CO482" s="48"/>
      <c r="CP482" s="48"/>
      <c r="CQ482" s="48"/>
      <c r="CR482" s="48"/>
      <c r="CS482" s="48"/>
      <c r="CT482" s="48"/>
      <c r="CU482" s="48"/>
      <c r="CV482" s="48"/>
      <c r="CW482" s="48"/>
      <c r="CX482" s="48"/>
      <c r="CY482" s="48"/>
      <c r="CZ482" s="48"/>
      <c r="DA482" s="48"/>
      <c r="DB482" s="48"/>
      <c r="DC482" s="48"/>
      <c r="DD482" s="48"/>
      <c r="DE482" s="48"/>
      <c r="DF482" s="48"/>
      <c r="DG482" s="48"/>
      <c r="DH482" s="48"/>
      <c r="DI482" s="48"/>
      <c r="DJ482" s="48"/>
      <c r="DK482" s="48"/>
      <c r="DL482" s="48"/>
      <c r="DM482" s="48"/>
      <c r="DN482" s="48"/>
      <c r="DO482" s="48"/>
      <c r="DP482" s="48"/>
      <c r="DQ482" s="48"/>
      <c r="DR482" s="48"/>
      <c r="DS482" s="48"/>
      <c r="DT482" s="48"/>
      <c r="DU482" s="48"/>
      <c r="DV482" s="48"/>
      <c r="DW482" s="48"/>
      <c r="DX482" s="48"/>
      <c r="DY482" s="48"/>
      <c r="DZ482" s="48"/>
      <c r="EA482" s="48"/>
      <c r="EB482" s="48"/>
      <c r="EC482" s="48"/>
      <c r="ED482" s="48"/>
      <c r="EE482" s="48"/>
    </row>
    <row r="483" spans="64:135" s="3" customFormat="1" x14ac:dyDescent="0.3">
      <c r="BL483" s="48"/>
      <c r="BM483" s="48"/>
      <c r="BN483" s="48"/>
      <c r="BO483" s="48"/>
      <c r="BP483" s="48"/>
      <c r="BQ483" s="48"/>
      <c r="BR483" s="48"/>
      <c r="BS483" s="48"/>
      <c r="BT483" s="48"/>
      <c r="BU483" s="48"/>
      <c r="BV483" s="48"/>
      <c r="BW483" s="48"/>
      <c r="BX483" s="48"/>
      <c r="BY483" s="48"/>
      <c r="BZ483" s="48"/>
      <c r="CA483" s="48"/>
      <c r="CB483" s="48"/>
      <c r="CC483" s="48"/>
      <c r="CD483" s="48"/>
      <c r="CE483" s="48"/>
      <c r="CF483" s="48"/>
      <c r="CG483" s="48"/>
      <c r="CH483" s="48"/>
      <c r="CI483" s="48"/>
      <c r="CJ483" s="48"/>
      <c r="CK483" s="48"/>
      <c r="CL483" s="48"/>
      <c r="CM483" s="48"/>
      <c r="CN483" s="48"/>
      <c r="CO483" s="48"/>
      <c r="CP483" s="48"/>
      <c r="CQ483" s="48"/>
      <c r="CR483" s="48"/>
      <c r="CS483" s="48"/>
      <c r="CT483" s="48"/>
      <c r="CU483" s="48"/>
      <c r="CV483" s="48"/>
      <c r="CW483" s="48"/>
      <c r="CX483" s="48"/>
      <c r="CY483" s="48"/>
      <c r="CZ483" s="48"/>
      <c r="DA483" s="48"/>
      <c r="DB483" s="48"/>
      <c r="DC483" s="48"/>
      <c r="DD483" s="48"/>
      <c r="DE483" s="48"/>
      <c r="DF483" s="48"/>
      <c r="DG483" s="48"/>
      <c r="DH483" s="48"/>
      <c r="DI483" s="48"/>
      <c r="DJ483" s="48"/>
      <c r="DK483" s="48"/>
      <c r="DL483" s="48"/>
      <c r="DM483" s="48"/>
      <c r="DN483" s="48"/>
      <c r="DO483" s="48"/>
      <c r="DP483" s="48"/>
      <c r="DQ483" s="48"/>
      <c r="DR483" s="48"/>
      <c r="DS483" s="48"/>
      <c r="DT483" s="48"/>
      <c r="DU483" s="48"/>
      <c r="DV483" s="48"/>
      <c r="DW483" s="48"/>
      <c r="DX483" s="48"/>
      <c r="DY483" s="48"/>
      <c r="DZ483" s="48"/>
      <c r="EA483" s="48"/>
      <c r="EB483" s="48"/>
      <c r="EC483" s="48"/>
      <c r="ED483" s="48"/>
      <c r="EE483" s="48"/>
    </row>
    <row r="484" spans="64:135" s="3" customFormat="1" x14ac:dyDescent="0.3">
      <c r="BL484" s="48"/>
      <c r="BM484" s="48"/>
      <c r="BN484" s="48"/>
      <c r="BO484" s="48"/>
      <c r="BP484" s="48"/>
      <c r="BQ484" s="48"/>
      <c r="BR484" s="48"/>
      <c r="BS484" s="48"/>
      <c r="BT484" s="48"/>
      <c r="BU484" s="48"/>
      <c r="BV484" s="48"/>
      <c r="BW484" s="48"/>
      <c r="BX484" s="48"/>
      <c r="BY484" s="48"/>
      <c r="BZ484" s="48"/>
      <c r="CA484" s="48"/>
      <c r="CB484" s="48"/>
      <c r="CC484" s="48"/>
      <c r="CD484" s="48"/>
      <c r="CE484" s="48"/>
      <c r="CF484" s="48"/>
      <c r="CG484" s="48"/>
      <c r="CH484" s="48"/>
      <c r="CI484" s="48"/>
      <c r="CJ484" s="48"/>
      <c r="CK484" s="48"/>
      <c r="CL484" s="48"/>
      <c r="CM484" s="48"/>
      <c r="CN484" s="48"/>
      <c r="CO484" s="48"/>
      <c r="CP484" s="48"/>
      <c r="CQ484" s="48"/>
      <c r="CR484" s="48"/>
      <c r="CS484" s="48"/>
      <c r="CT484" s="48"/>
      <c r="CU484" s="48"/>
      <c r="CV484" s="48"/>
      <c r="CW484" s="48"/>
      <c r="CX484" s="48"/>
      <c r="CY484" s="48"/>
      <c r="CZ484" s="48"/>
      <c r="DA484" s="48"/>
      <c r="DB484" s="48"/>
      <c r="DC484" s="48"/>
      <c r="DD484" s="48"/>
      <c r="DE484" s="48"/>
      <c r="DF484" s="48"/>
      <c r="DG484" s="48"/>
      <c r="DH484" s="48"/>
      <c r="DI484" s="48"/>
      <c r="DJ484" s="48"/>
      <c r="DK484" s="48"/>
      <c r="DL484" s="48"/>
      <c r="DM484" s="48"/>
      <c r="DN484" s="48"/>
      <c r="DO484" s="48"/>
      <c r="DP484" s="48"/>
      <c r="DQ484" s="48"/>
      <c r="DR484" s="48"/>
      <c r="DS484" s="48"/>
      <c r="DT484" s="48"/>
      <c r="DU484" s="48"/>
      <c r="DV484" s="48"/>
      <c r="DW484" s="48"/>
      <c r="DX484" s="48"/>
      <c r="DY484" s="48"/>
      <c r="DZ484" s="48"/>
      <c r="EA484" s="48"/>
      <c r="EB484" s="48"/>
      <c r="EC484" s="48"/>
      <c r="ED484" s="48"/>
      <c r="EE484" s="48"/>
    </row>
    <row r="485" spans="64:135" s="3" customFormat="1" x14ac:dyDescent="0.3">
      <c r="BL485" s="48"/>
      <c r="BM485" s="48"/>
      <c r="BN485" s="48"/>
      <c r="BO485" s="48"/>
      <c r="BP485" s="48"/>
      <c r="BQ485" s="48"/>
      <c r="BR485" s="48"/>
      <c r="BS485" s="48"/>
      <c r="BT485" s="48"/>
      <c r="BU485" s="48"/>
      <c r="BV485" s="48"/>
      <c r="BW485" s="48"/>
      <c r="BX485" s="48"/>
      <c r="BY485" s="48"/>
      <c r="BZ485" s="48"/>
      <c r="CA485" s="48"/>
      <c r="CB485" s="48"/>
      <c r="CC485" s="48"/>
      <c r="CD485" s="48"/>
      <c r="CE485" s="48"/>
      <c r="CF485" s="48"/>
      <c r="CG485" s="48"/>
      <c r="CH485" s="48"/>
      <c r="CI485" s="48"/>
      <c r="CJ485" s="48"/>
      <c r="CK485" s="48"/>
      <c r="CL485" s="48"/>
      <c r="CM485" s="48"/>
      <c r="CN485" s="48"/>
      <c r="CO485" s="48"/>
      <c r="CP485" s="48"/>
      <c r="CQ485" s="48"/>
      <c r="CR485" s="48"/>
      <c r="CS485" s="48"/>
      <c r="CT485" s="48"/>
      <c r="CU485" s="48"/>
      <c r="CV485" s="48"/>
      <c r="CW485" s="48"/>
      <c r="CX485" s="48"/>
      <c r="CY485" s="48"/>
      <c r="CZ485" s="48"/>
      <c r="DA485" s="48"/>
      <c r="DB485" s="48"/>
      <c r="DC485" s="48"/>
      <c r="DD485" s="48"/>
      <c r="DE485" s="48"/>
      <c r="DF485" s="48"/>
      <c r="DG485" s="48"/>
      <c r="DH485" s="48"/>
      <c r="DI485" s="48"/>
      <c r="DJ485" s="48"/>
      <c r="DK485" s="48"/>
      <c r="DL485" s="48"/>
      <c r="DM485" s="48"/>
      <c r="DN485" s="48"/>
      <c r="DO485" s="48"/>
      <c r="DP485" s="48"/>
      <c r="DQ485" s="48"/>
      <c r="DR485" s="48"/>
      <c r="DS485" s="48"/>
      <c r="DT485" s="48"/>
      <c r="DU485" s="48"/>
      <c r="DV485" s="48"/>
      <c r="DW485" s="48"/>
      <c r="DX485" s="48"/>
      <c r="DY485" s="48"/>
      <c r="DZ485" s="48"/>
      <c r="EA485" s="48"/>
      <c r="EB485" s="48"/>
      <c r="EC485" s="48"/>
      <c r="ED485" s="48"/>
      <c r="EE485" s="48"/>
    </row>
    <row r="486" spans="64:135" s="3" customFormat="1" x14ac:dyDescent="0.3">
      <c r="BL486" s="48"/>
      <c r="BM486" s="48"/>
      <c r="BN486" s="48"/>
      <c r="BO486" s="48"/>
      <c r="BP486" s="48"/>
      <c r="BQ486" s="48"/>
      <c r="BR486" s="48"/>
      <c r="BS486" s="48"/>
      <c r="BT486" s="48"/>
      <c r="BU486" s="48"/>
      <c r="BV486" s="48"/>
      <c r="BW486" s="48"/>
      <c r="BX486" s="48"/>
      <c r="BY486" s="48"/>
      <c r="BZ486" s="48"/>
      <c r="CA486" s="48"/>
      <c r="CB486" s="48"/>
      <c r="CC486" s="48"/>
      <c r="CD486" s="48"/>
      <c r="CE486" s="48"/>
      <c r="CF486" s="48"/>
      <c r="CG486" s="48"/>
      <c r="CH486" s="48"/>
      <c r="CI486" s="48"/>
      <c r="CJ486" s="48"/>
      <c r="CK486" s="48"/>
      <c r="CL486" s="48"/>
      <c r="CM486" s="48"/>
      <c r="CN486" s="48"/>
      <c r="CO486" s="48"/>
      <c r="CP486" s="48"/>
      <c r="CQ486" s="48"/>
      <c r="CR486" s="48"/>
      <c r="CS486" s="48"/>
      <c r="CT486" s="48"/>
      <c r="CU486" s="48"/>
      <c r="CV486" s="48"/>
      <c r="CW486" s="48"/>
      <c r="CX486" s="48"/>
      <c r="CY486" s="48"/>
      <c r="CZ486" s="48"/>
      <c r="DA486" s="48"/>
      <c r="DB486" s="48"/>
      <c r="DC486" s="48"/>
      <c r="DD486" s="48"/>
      <c r="DE486" s="48"/>
      <c r="DF486" s="48"/>
      <c r="DG486" s="48"/>
      <c r="DH486" s="48"/>
      <c r="DI486" s="48"/>
      <c r="DJ486" s="48"/>
      <c r="DK486" s="48"/>
      <c r="DL486" s="48"/>
      <c r="DM486" s="48"/>
      <c r="DN486" s="48"/>
      <c r="DO486" s="48"/>
      <c r="DP486" s="48"/>
      <c r="DQ486" s="48"/>
      <c r="DR486" s="48"/>
      <c r="DS486" s="48"/>
      <c r="DT486" s="48"/>
      <c r="DU486" s="48"/>
      <c r="DV486" s="48"/>
      <c r="DW486" s="48"/>
      <c r="DX486" s="48"/>
      <c r="DY486" s="48"/>
      <c r="DZ486" s="48"/>
      <c r="EA486" s="48"/>
      <c r="EB486" s="48"/>
      <c r="EC486" s="48"/>
      <c r="ED486" s="48"/>
      <c r="EE486" s="48"/>
    </row>
    <row r="487" spans="64:135" s="3" customFormat="1" x14ac:dyDescent="0.3">
      <c r="BL487" s="48"/>
      <c r="BM487" s="48"/>
      <c r="BN487" s="48"/>
      <c r="BO487" s="48"/>
      <c r="BP487" s="48"/>
      <c r="BQ487" s="48"/>
      <c r="BR487" s="48"/>
      <c r="BS487" s="48"/>
      <c r="BT487" s="48"/>
      <c r="BU487" s="48"/>
      <c r="BV487" s="48"/>
      <c r="BW487" s="48"/>
      <c r="BX487" s="48"/>
      <c r="BY487" s="48"/>
      <c r="BZ487" s="48"/>
      <c r="CA487" s="48"/>
      <c r="CB487" s="48"/>
      <c r="CC487" s="48"/>
      <c r="CD487" s="48"/>
      <c r="CE487" s="48"/>
      <c r="CF487" s="48"/>
      <c r="CG487" s="48"/>
      <c r="CH487" s="48"/>
      <c r="CI487" s="48"/>
      <c r="CJ487" s="48"/>
      <c r="CK487" s="48"/>
      <c r="CL487" s="48"/>
      <c r="CM487" s="48"/>
      <c r="CN487" s="48"/>
      <c r="CO487" s="48"/>
      <c r="CP487" s="48"/>
      <c r="CQ487" s="48"/>
      <c r="CR487" s="48"/>
      <c r="CS487" s="48"/>
      <c r="CT487" s="48"/>
      <c r="CU487" s="48"/>
      <c r="CV487" s="48"/>
      <c r="CW487" s="48"/>
      <c r="CX487" s="48"/>
      <c r="CY487" s="48"/>
      <c r="CZ487" s="48"/>
      <c r="DA487" s="48"/>
      <c r="DB487" s="48"/>
      <c r="DC487" s="48"/>
      <c r="DD487" s="48"/>
      <c r="DE487" s="48"/>
      <c r="DF487" s="48"/>
      <c r="DG487" s="48"/>
      <c r="DH487" s="48"/>
      <c r="DI487" s="48"/>
      <c r="DJ487" s="48"/>
      <c r="DK487" s="48"/>
      <c r="DL487" s="48"/>
      <c r="DM487" s="48"/>
      <c r="DN487" s="48"/>
      <c r="DO487" s="48"/>
      <c r="DP487" s="48"/>
      <c r="DQ487" s="48"/>
      <c r="DR487" s="48"/>
      <c r="DS487" s="48"/>
      <c r="DT487" s="48"/>
      <c r="DU487" s="48"/>
      <c r="DV487" s="48"/>
      <c r="DW487" s="48"/>
      <c r="DX487" s="48"/>
      <c r="DY487" s="48"/>
      <c r="DZ487" s="48"/>
      <c r="EA487" s="48"/>
      <c r="EB487" s="48"/>
      <c r="EC487" s="48"/>
      <c r="ED487" s="48"/>
      <c r="EE487" s="48"/>
    </row>
    <row r="488" spans="64:135" s="3" customFormat="1" x14ac:dyDescent="0.3">
      <c r="BL488" s="48"/>
      <c r="BM488" s="48"/>
      <c r="BN488" s="48"/>
      <c r="BO488" s="48"/>
      <c r="BP488" s="48"/>
      <c r="BQ488" s="48"/>
      <c r="BR488" s="48"/>
      <c r="BS488" s="48"/>
      <c r="BT488" s="48"/>
      <c r="BU488" s="48"/>
      <c r="BV488" s="48"/>
      <c r="BW488" s="48"/>
      <c r="BX488" s="48"/>
      <c r="BY488" s="48"/>
      <c r="BZ488" s="48"/>
      <c r="CA488" s="48"/>
      <c r="CB488" s="48"/>
      <c r="CC488" s="48"/>
      <c r="CD488" s="48"/>
      <c r="CE488" s="48"/>
      <c r="CF488" s="48"/>
      <c r="CG488" s="48"/>
      <c r="CH488" s="48"/>
      <c r="CI488" s="48"/>
      <c r="CJ488" s="48"/>
      <c r="CK488" s="48"/>
      <c r="CL488" s="48"/>
      <c r="CM488" s="48"/>
      <c r="CN488" s="48"/>
      <c r="CO488" s="48"/>
      <c r="CP488" s="48"/>
      <c r="CQ488" s="48"/>
      <c r="CR488" s="48"/>
      <c r="CS488" s="48"/>
      <c r="CT488" s="48"/>
      <c r="CU488" s="48"/>
      <c r="CV488" s="48"/>
      <c r="CW488" s="48"/>
      <c r="CX488" s="48"/>
      <c r="CY488" s="48"/>
      <c r="CZ488" s="48"/>
      <c r="DA488" s="48"/>
      <c r="DB488" s="48"/>
      <c r="DC488" s="48"/>
      <c r="DD488" s="48"/>
      <c r="DE488" s="48"/>
      <c r="DF488" s="48"/>
      <c r="DG488" s="48"/>
      <c r="DH488" s="48"/>
      <c r="DI488" s="48"/>
      <c r="DJ488" s="48"/>
      <c r="DK488" s="48"/>
      <c r="DL488" s="48"/>
      <c r="DM488" s="48"/>
      <c r="DN488" s="48"/>
      <c r="DO488" s="48"/>
      <c r="DP488" s="48"/>
      <c r="DQ488" s="48"/>
      <c r="DR488" s="48"/>
      <c r="DS488" s="48"/>
      <c r="DT488" s="48"/>
      <c r="DU488" s="48"/>
      <c r="DV488" s="48"/>
      <c r="DW488" s="48"/>
      <c r="DX488" s="48"/>
      <c r="DY488" s="48"/>
      <c r="DZ488" s="48"/>
      <c r="EA488" s="48"/>
      <c r="EB488" s="48"/>
      <c r="EC488" s="48"/>
      <c r="ED488" s="48"/>
      <c r="EE488" s="48"/>
    </row>
    <row r="489" spans="64:135" s="3" customFormat="1" x14ac:dyDescent="0.3">
      <c r="BL489" s="48"/>
      <c r="BM489" s="48"/>
      <c r="BN489" s="48"/>
      <c r="BO489" s="48"/>
      <c r="BP489" s="48"/>
      <c r="BQ489" s="48"/>
      <c r="BR489" s="48"/>
      <c r="BS489" s="48"/>
      <c r="BT489" s="48"/>
      <c r="BU489" s="48"/>
      <c r="BV489" s="48"/>
      <c r="BW489" s="48"/>
      <c r="BX489" s="48"/>
      <c r="BY489" s="48"/>
      <c r="BZ489" s="48"/>
      <c r="CA489" s="48"/>
      <c r="CB489" s="48"/>
      <c r="CC489" s="48"/>
      <c r="CD489" s="48"/>
      <c r="CE489" s="48"/>
      <c r="CF489" s="48"/>
      <c r="CG489" s="48"/>
      <c r="CH489" s="48"/>
      <c r="CI489" s="48"/>
      <c r="CJ489" s="48"/>
      <c r="CK489" s="48"/>
      <c r="CL489" s="48"/>
      <c r="CM489" s="48"/>
      <c r="CN489" s="48"/>
      <c r="CO489" s="48"/>
      <c r="CP489" s="48"/>
      <c r="CQ489" s="48"/>
      <c r="CR489" s="48"/>
      <c r="CS489" s="48"/>
      <c r="CT489" s="48"/>
      <c r="CU489" s="48"/>
      <c r="CV489" s="48"/>
      <c r="CW489" s="48"/>
      <c r="CX489" s="48"/>
      <c r="CY489" s="48"/>
      <c r="CZ489" s="48"/>
      <c r="DA489" s="48"/>
      <c r="DB489" s="48"/>
      <c r="DC489" s="48"/>
      <c r="DD489" s="48"/>
      <c r="DE489" s="48"/>
      <c r="DF489" s="48"/>
      <c r="DG489" s="48"/>
      <c r="DH489" s="48"/>
      <c r="DI489" s="48"/>
      <c r="DJ489" s="48"/>
      <c r="DK489" s="48"/>
      <c r="DL489" s="48"/>
      <c r="DM489" s="48"/>
      <c r="DN489" s="48"/>
      <c r="DO489" s="48"/>
      <c r="DP489" s="48"/>
      <c r="DQ489" s="48"/>
      <c r="DR489" s="48"/>
      <c r="DS489" s="48"/>
      <c r="DT489" s="48"/>
      <c r="DU489" s="48"/>
      <c r="DV489" s="48"/>
      <c r="DW489" s="48"/>
      <c r="DX489" s="48"/>
      <c r="DY489" s="48"/>
      <c r="DZ489" s="48"/>
      <c r="EA489" s="48"/>
      <c r="EB489" s="48"/>
      <c r="EC489" s="48"/>
      <c r="ED489" s="48"/>
      <c r="EE489" s="48"/>
    </row>
    <row r="490" spans="64:135" s="3" customFormat="1" x14ac:dyDescent="0.3">
      <c r="BL490" s="48"/>
      <c r="BM490" s="48"/>
      <c r="BN490" s="48"/>
      <c r="BO490" s="48"/>
      <c r="BP490" s="48"/>
      <c r="BQ490" s="48"/>
      <c r="BR490" s="48"/>
      <c r="BS490" s="48"/>
      <c r="BT490" s="48"/>
      <c r="BU490" s="48"/>
      <c r="BV490" s="48"/>
      <c r="BW490" s="48"/>
      <c r="BX490" s="48"/>
      <c r="BY490" s="48"/>
      <c r="BZ490" s="48"/>
      <c r="CA490" s="48"/>
      <c r="CB490" s="48"/>
      <c r="CC490" s="48"/>
      <c r="CD490" s="48"/>
      <c r="CE490" s="48"/>
      <c r="CF490" s="48"/>
      <c r="CG490" s="48"/>
      <c r="CH490" s="48"/>
      <c r="CI490" s="48"/>
      <c r="CJ490" s="48"/>
      <c r="CK490" s="48"/>
      <c r="CL490" s="48"/>
      <c r="CM490" s="48"/>
      <c r="CN490" s="48"/>
      <c r="CO490" s="48"/>
      <c r="CP490" s="48"/>
      <c r="CQ490" s="48"/>
      <c r="CR490" s="48"/>
      <c r="CS490" s="48"/>
      <c r="CT490" s="48"/>
      <c r="CU490" s="48"/>
      <c r="CV490" s="48"/>
      <c r="CW490" s="48"/>
      <c r="CX490" s="48"/>
      <c r="CY490" s="48"/>
      <c r="CZ490" s="48"/>
      <c r="DA490" s="48"/>
      <c r="DB490" s="48"/>
      <c r="DC490" s="48"/>
      <c r="DD490" s="48"/>
      <c r="DE490" s="48"/>
      <c r="DF490" s="48"/>
      <c r="DG490" s="48"/>
      <c r="DH490" s="48"/>
      <c r="DI490" s="48"/>
      <c r="DJ490" s="48"/>
      <c r="DK490" s="48"/>
      <c r="DL490" s="48"/>
      <c r="DM490" s="48"/>
      <c r="DN490" s="48"/>
      <c r="DO490" s="48"/>
      <c r="DP490" s="48"/>
      <c r="DQ490" s="48"/>
      <c r="DR490" s="48"/>
      <c r="DS490" s="48"/>
      <c r="DT490" s="48"/>
      <c r="DU490" s="48"/>
      <c r="DV490" s="48"/>
      <c r="DW490" s="48"/>
      <c r="DX490" s="48"/>
      <c r="DY490" s="48"/>
      <c r="DZ490" s="48"/>
      <c r="EA490" s="48"/>
      <c r="EB490" s="48"/>
      <c r="EC490" s="48"/>
      <c r="ED490" s="48"/>
      <c r="EE490" s="48"/>
    </row>
    <row r="491" spans="64:135" s="3" customFormat="1" x14ac:dyDescent="0.3">
      <c r="BL491" s="48"/>
      <c r="BM491" s="48"/>
      <c r="BN491" s="48"/>
      <c r="BO491" s="48"/>
      <c r="BP491" s="48"/>
      <c r="BQ491" s="48"/>
      <c r="BR491" s="48"/>
      <c r="BS491" s="48"/>
      <c r="BT491" s="48"/>
      <c r="BU491" s="48"/>
      <c r="BV491" s="48"/>
      <c r="BW491" s="48"/>
      <c r="BX491" s="48"/>
      <c r="BY491" s="48"/>
      <c r="BZ491" s="48"/>
      <c r="CA491" s="48"/>
      <c r="CB491" s="48"/>
      <c r="CC491" s="48"/>
      <c r="CD491" s="48"/>
      <c r="CE491" s="48"/>
      <c r="CF491" s="48"/>
      <c r="CG491" s="48"/>
      <c r="CH491" s="48"/>
      <c r="CI491" s="48"/>
      <c r="CJ491" s="48"/>
      <c r="CK491" s="48"/>
      <c r="CL491" s="48"/>
      <c r="CM491" s="48"/>
      <c r="CN491" s="48"/>
      <c r="CO491" s="48"/>
      <c r="CP491" s="48"/>
      <c r="CQ491" s="48"/>
      <c r="CR491" s="48"/>
      <c r="CS491" s="48"/>
      <c r="CT491" s="48"/>
      <c r="CU491" s="48"/>
      <c r="CV491" s="48"/>
      <c r="CW491" s="48"/>
      <c r="CX491" s="48"/>
      <c r="CY491" s="48"/>
      <c r="CZ491" s="48"/>
      <c r="DA491" s="48"/>
      <c r="DB491" s="48"/>
      <c r="DC491" s="48"/>
      <c r="DD491" s="48"/>
      <c r="DE491" s="48"/>
      <c r="DF491" s="48"/>
      <c r="DG491" s="48"/>
      <c r="DH491" s="48"/>
      <c r="DI491" s="48"/>
      <c r="DJ491" s="48"/>
      <c r="DK491" s="48"/>
      <c r="DL491" s="48"/>
      <c r="DM491" s="48"/>
      <c r="DN491" s="48"/>
      <c r="DO491" s="48"/>
      <c r="DP491" s="48"/>
      <c r="DQ491" s="48"/>
      <c r="DR491" s="48"/>
      <c r="DS491" s="48"/>
      <c r="DT491" s="48"/>
      <c r="DU491" s="48"/>
      <c r="DV491" s="48"/>
      <c r="DW491" s="48"/>
      <c r="DX491" s="48"/>
      <c r="DY491" s="48"/>
      <c r="DZ491" s="48"/>
      <c r="EA491" s="48"/>
      <c r="EB491" s="48"/>
      <c r="EC491" s="48"/>
      <c r="ED491" s="48"/>
      <c r="EE491" s="48"/>
    </row>
    <row r="492" spans="64:135" s="3" customFormat="1" x14ac:dyDescent="0.3">
      <c r="BL492" s="48"/>
      <c r="BM492" s="48"/>
      <c r="BN492" s="48"/>
      <c r="BO492" s="48"/>
      <c r="BP492" s="48"/>
      <c r="BQ492" s="48"/>
      <c r="BR492" s="48"/>
      <c r="BS492" s="48"/>
      <c r="BT492" s="48"/>
      <c r="BU492" s="48"/>
      <c r="BV492" s="48"/>
      <c r="BW492" s="48"/>
      <c r="BX492" s="48"/>
      <c r="BY492" s="48"/>
      <c r="BZ492" s="48"/>
      <c r="CA492" s="48"/>
      <c r="CB492" s="48"/>
      <c r="CC492" s="48"/>
      <c r="CD492" s="48"/>
      <c r="CE492" s="48"/>
      <c r="CF492" s="48"/>
      <c r="CG492" s="48"/>
      <c r="CH492" s="48"/>
      <c r="CI492" s="48"/>
      <c r="CJ492" s="48"/>
      <c r="CK492" s="48"/>
      <c r="CL492" s="48"/>
      <c r="CM492" s="48"/>
      <c r="CN492" s="48"/>
      <c r="CO492" s="48"/>
      <c r="CP492" s="48"/>
      <c r="CQ492" s="48"/>
      <c r="CR492" s="48"/>
      <c r="CS492" s="48"/>
      <c r="CT492" s="48"/>
      <c r="CU492" s="48"/>
      <c r="CV492" s="48"/>
      <c r="CW492" s="48"/>
      <c r="CX492" s="48"/>
      <c r="CY492" s="48"/>
      <c r="CZ492" s="48"/>
      <c r="DA492" s="48"/>
      <c r="DB492" s="48"/>
      <c r="DC492" s="48"/>
      <c r="DD492" s="48"/>
      <c r="DE492" s="48"/>
      <c r="DF492" s="48"/>
      <c r="DG492" s="48"/>
      <c r="DH492" s="48"/>
      <c r="DI492" s="48"/>
      <c r="DJ492" s="48"/>
      <c r="DK492" s="48"/>
      <c r="DL492" s="48"/>
      <c r="DM492" s="48"/>
      <c r="DN492" s="48"/>
      <c r="DO492" s="48"/>
      <c r="DP492" s="48"/>
      <c r="DQ492" s="48"/>
      <c r="DR492" s="48"/>
      <c r="DS492" s="48"/>
      <c r="DT492" s="48"/>
      <c r="DU492" s="48"/>
      <c r="DV492" s="48"/>
      <c r="DW492" s="48"/>
      <c r="DX492" s="48"/>
      <c r="DY492" s="48"/>
      <c r="DZ492" s="48"/>
      <c r="EA492" s="48"/>
      <c r="EB492" s="48"/>
      <c r="EC492" s="48"/>
      <c r="ED492" s="48"/>
      <c r="EE492" s="48"/>
    </row>
    <row r="493" spans="64:135" s="3" customFormat="1" x14ac:dyDescent="0.3">
      <c r="BL493" s="48"/>
      <c r="BM493" s="48"/>
      <c r="BN493" s="48"/>
      <c r="BO493" s="48"/>
      <c r="BP493" s="48"/>
      <c r="BQ493" s="48"/>
      <c r="BR493" s="48"/>
      <c r="BS493" s="48"/>
      <c r="BT493" s="48"/>
      <c r="BU493" s="48"/>
      <c r="BV493" s="48"/>
      <c r="BW493" s="48"/>
      <c r="BX493" s="48"/>
      <c r="BY493" s="48"/>
      <c r="BZ493" s="48"/>
      <c r="CA493" s="48"/>
      <c r="CB493" s="48"/>
      <c r="CC493" s="48"/>
      <c r="CD493" s="48"/>
      <c r="CE493" s="48"/>
      <c r="CF493" s="48"/>
      <c r="CG493" s="48"/>
      <c r="CH493" s="48"/>
      <c r="CI493" s="48"/>
      <c r="CJ493" s="48"/>
      <c r="CK493" s="48"/>
      <c r="CL493" s="48"/>
      <c r="CM493" s="48"/>
      <c r="CN493" s="48"/>
      <c r="CO493" s="48"/>
      <c r="CP493" s="48"/>
      <c r="CQ493" s="48"/>
      <c r="CR493" s="48"/>
      <c r="CS493" s="48"/>
      <c r="CT493" s="48"/>
      <c r="CU493" s="48"/>
      <c r="CV493" s="48"/>
      <c r="CW493" s="48"/>
      <c r="CX493" s="48"/>
      <c r="CY493" s="48"/>
      <c r="CZ493" s="48"/>
      <c r="DA493" s="48"/>
      <c r="DB493" s="48"/>
      <c r="DC493" s="48"/>
      <c r="DD493" s="48"/>
      <c r="DE493" s="48"/>
      <c r="DF493" s="48"/>
      <c r="DG493" s="48"/>
      <c r="DH493" s="48"/>
      <c r="DI493" s="48"/>
      <c r="DJ493" s="48"/>
      <c r="DK493" s="48"/>
      <c r="DL493" s="48"/>
      <c r="DM493" s="48"/>
      <c r="DN493" s="48"/>
      <c r="DO493" s="48"/>
      <c r="DP493" s="48"/>
      <c r="DQ493" s="48"/>
      <c r="DR493" s="48"/>
      <c r="DS493" s="48"/>
      <c r="DT493" s="48"/>
      <c r="DU493" s="48"/>
      <c r="DV493" s="48"/>
      <c r="DW493" s="48"/>
      <c r="DX493" s="48"/>
      <c r="DY493" s="48"/>
      <c r="DZ493" s="48"/>
      <c r="EA493" s="48"/>
      <c r="EB493" s="48"/>
      <c r="EC493" s="48"/>
      <c r="ED493" s="48"/>
      <c r="EE493" s="48"/>
    </row>
    <row r="494" spans="64:135" s="3" customFormat="1" x14ac:dyDescent="0.3">
      <c r="BL494" s="48"/>
      <c r="BM494" s="48"/>
      <c r="BN494" s="48"/>
      <c r="BO494" s="48"/>
      <c r="BP494" s="48"/>
      <c r="BQ494" s="48"/>
      <c r="BR494" s="48"/>
      <c r="BS494" s="48"/>
      <c r="BT494" s="48"/>
      <c r="BU494" s="48"/>
      <c r="BV494" s="48"/>
      <c r="BW494" s="48"/>
      <c r="BX494" s="48"/>
      <c r="BY494" s="48"/>
      <c r="BZ494" s="48"/>
      <c r="CA494" s="48"/>
      <c r="CB494" s="48"/>
      <c r="CC494" s="48"/>
      <c r="CD494" s="48"/>
      <c r="CE494" s="48"/>
      <c r="CF494" s="48"/>
      <c r="CG494" s="48"/>
      <c r="CH494" s="48"/>
      <c r="CI494" s="48"/>
      <c r="CJ494" s="48"/>
      <c r="CK494" s="48"/>
      <c r="CL494" s="48"/>
      <c r="CM494" s="48"/>
      <c r="CN494" s="48"/>
      <c r="CO494" s="48"/>
      <c r="CP494" s="48"/>
      <c r="CQ494" s="48"/>
      <c r="CR494" s="48"/>
      <c r="CS494" s="48"/>
      <c r="CT494" s="48"/>
      <c r="CU494" s="48"/>
      <c r="CV494" s="48"/>
      <c r="CW494" s="48"/>
      <c r="CX494" s="48"/>
      <c r="CY494" s="48"/>
      <c r="CZ494" s="48"/>
      <c r="DA494" s="48"/>
      <c r="DB494" s="48"/>
      <c r="DC494" s="48"/>
      <c r="DD494" s="48"/>
      <c r="DE494" s="48"/>
      <c r="DF494" s="48"/>
      <c r="DG494" s="48"/>
      <c r="DH494" s="48"/>
      <c r="DI494" s="48"/>
      <c r="DJ494" s="48"/>
      <c r="DK494" s="48"/>
      <c r="DL494" s="48"/>
      <c r="DM494" s="48"/>
      <c r="DN494" s="48"/>
      <c r="DO494" s="48"/>
      <c r="DP494" s="48"/>
      <c r="DQ494" s="48"/>
      <c r="DR494" s="48"/>
      <c r="DS494" s="48"/>
      <c r="DT494" s="48"/>
      <c r="DU494" s="48"/>
      <c r="DV494" s="48"/>
      <c r="DW494" s="48"/>
      <c r="DX494" s="48"/>
      <c r="DY494" s="48"/>
      <c r="DZ494" s="48"/>
      <c r="EA494" s="48"/>
      <c r="EB494" s="48"/>
      <c r="EC494" s="48"/>
      <c r="ED494" s="48"/>
      <c r="EE494" s="48"/>
    </row>
    <row r="495" spans="64:135" s="3" customFormat="1" x14ac:dyDescent="0.3">
      <c r="BL495" s="48"/>
      <c r="BM495" s="48"/>
      <c r="BN495" s="48"/>
      <c r="BO495" s="48"/>
      <c r="BP495" s="48"/>
      <c r="BQ495" s="48"/>
      <c r="BR495" s="48"/>
      <c r="BS495" s="48"/>
      <c r="BT495" s="48"/>
      <c r="BU495" s="48"/>
      <c r="BV495" s="48"/>
      <c r="BW495" s="48"/>
      <c r="BX495" s="48"/>
      <c r="BY495" s="48"/>
      <c r="BZ495" s="48"/>
      <c r="CA495" s="48"/>
      <c r="CB495" s="48"/>
      <c r="CC495" s="48"/>
      <c r="CD495" s="48"/>
      <c r="CE495" s="48"/>
      <c r="CF495" s="48"/>
      <c r="CG495" s="48"/>
      <c r="CH495" s="48"/>
      <c r="CI495" s="48"/>
      <c r="CJ495" s="48"/>
      <c r="CK495" s="48"/>
      <c r="CL495" s="48"/>
      <c r="CM495" s="48"/>
      <c r="CN495" s="48"/>
      <c r="CO495" s="48"/>
      <c r="CP495" s="48"/>
      <c r="CQ495" s="48"/>
      <c r="CR495" s="48"/>
      <c r="CS495" s="48"/>
      <c r="CT495" s="48"/>
      <c r="CU495" s="48"/>
      <c r="CV495" s="48"/>
      <c r="CW495" s="48"/>
      <c r="CX495" s="48"/>
      <c r="CY495" s="48"/>
      <c r="CZ495" s="48"/>
      <c r="DA495" s="48"/>
      <c r="DB495" s="48"/>
      <c r="DC495" s="48"/>
      <c r="DD495" s="48"/>
      <c r="DE495" s="48"/>
      <c r="DF495" s="48"/>
      <c r="DG495" s="48"/>
      <c r="DH495" s="48"/>
      <c r="DI495" s="48"/>
      <c r="DJ495" s="48"/>
      <c r="DK495" s="48"/>
      <c r="DL495" s="48"/>
      <c r="DM495" s="48"/>
      <c r="DN495" s="48"/>
      <c r="DO495" s="48"/>
      <c r="DP495" s="48"/>
      <c r="DQ495" s="48"/>
      <c r="DR495" s="48"/>
      <c r="DS495" s="48"/>
      <c r="DT495" s="48"/>
      <c r="DU495" s="48"/>
      <c r="DV495" s="48"/>
      <c r="DW495" s="48"/>
      <c r="DX495" s="48"/>
      <c r="DY495" s="48"/>
      <c r="DZ495" s="48"/>
      <c r="EA495" s="48"/>
      <c r="EB495" s="48"/>
      <c r="EC495" s="48"/>
      <c r="ED495" s="48"/>
      <c r="EE495" s="48"/>
    </row>
    <row r="496" spans="64:135" s="3" customFormat="1" x14ac:dyDescent="0.3">
      <c r="BL496" s="48"/>
      <c r="BM496" s="48"/>
      <c r="BN496" s="48"/>
      <c r="BO496" s="48"/>
      <c r="BP496" s="48"/>
      <c r="BQ496" s="48"/>
      <c r="BR496" s="48"/>
      <c r="BS496" s="48"/>
      <c r="BT496" s="48"/>
      <c r="BU496" s="48"/>
      <c r="BV496" s="48"/>
      <c r="BW496" s="48"/>
      <c r="BX496" s="48"/>
      <c r="BY496" s="48"/>
      <c r="BZ496" s="48"/>
      <c r="CA496" s="48"/>
      <c r="CB496" s="48"/>
      <c r="CC496" s="48"/>
      <c r="CD496" s="48"/>
      <c r="CE496" s="48"/>
      <c r="CF496" s="48"/>
      <c r="CG496" s="48"/>
      <c r="CH496" s="48"/>
      <c r="CI496" s="48"/>
      <c r="CJ496" s="48"/>
      <c r="CK496" s="48"/>
      <c r="CL496" s="48"/>
      <c r="CM496" s="48"/>
      <c r="CN496" s="48"/>
      <c r="CO496" s="48"/>
      <c r="CP496" s="48"/>
      <c r="CQ496" s="48"/>
      <c r="CR496" s="48"/>
      <c r="CS496" s="48"/>
      <c r="CT496" s="48"/>
      <c r="CU496" s="48"/>
      <c r="CV496" s="48"/>
      <c r="CW496" s="48"/>
      <c r="CX496" s="48"/>
      <c r="CY496" s="48"/>
      <c r="CZ496" s="48"/>
      <c r="DA496" s="48"/>
      <c r="DB496" s="48"/>
      <c r="DC496" s="48"/>
      <c r="DD496" s="48"/>
      <c r="DE496" s="48"/>
      <c r="DF496" s="48"/>
      <c r="DG496" s="48"/>
      <c r="DH496" s="48"/>
      <c r="DI496" s="48"/>
      <c r="DJ496" s="48"/>
      <c r="DK496" s="48"/>
      <c r="DL496" s="48"/>
      <c r="DM496" s="48"/>
      <c r="DN496" s="48"/>
      <c r="DO496" s="48"/>
      <c r="DP496" s="48"/>
      <c r="DQ496" s="48"/>
      <c r="DR496" s="48"/>
      <c r="DS496" s="48"/>
      <c r="DT496" s="48"/>
      <c r="DU496" s="48"/>
      <c r="DV496" s="48"/>
      <c r="DW496" s="48"/>
      <c r="DX496" s="48"/>
      <c r="DY496" s="48"/>
      <c r="DZ496" s="48"/>
      <c r="EA496" s="48"/>
      <c r="EB496" s="48"/>
      <c r="EC496" s="48"/>
      <c r="ED496" s="48"/>
      <c r="EE496" s="48"/>
    </row>
    <row r="497" spans="64:135" s="3" customFormat="1" x14ac:dyDescent="0.3">
      <c r="BL497" s="48"/>
      <c r="BM497" s="48"/>
      <c r="BN497" s="48"/>
      <c r="BO497" s="48"/>
      <c r="BP497" s="48"/>
      <c r="BQ497" s="48"/>
      <c r="BR497" s="48"/>
      <c r="BS497" s="48"/>
      <c r="BT497" s="48"/>
      <c r="BU497" s="48"/>
      <c r="BV497" s="48"/>
      <c r="BW497" s="48"/>
      <c r="BX497" s="48"/>
      <c r="BY497" s="48"/>
      <c r="BZ497" s="48"/>
      <c r="CA497" s="48"/>
      <c r="CB497" s="48"/>
      <c r="CC497" s="48"/>
      <c r="CD497" s="48"/>
      <c r="CE497" s="48"/>
      <c r="CF497" s="48"/>
      <c r="CG497" s="48"/>
      <c r="CH497" s="48"/>
      <c r="CI497" s="48"/>
      <c r="CJ497" s="48"/>
      <c r="CK497" s="48"/>
      <c r="CL497" s="48"/>
      <c r="CM497" s="48"/>
      <c r="CN497" s="48"/>
      <c r="CO497" s="48"/>
      <c r="CP497" s="48"/>
      <c r="CQ497" s="48"/>
      <c r="CR497" s="48"/>
      <c r="CS497" s="48"/>
      <c r="CT497" s="48"/>
      <c r="CU497" s="48"/>
      <c r="CV497" s="48"/>
      <c r="CW497" s="48"/>
      <c r="CX497" s="48"/>
      <c r="CY497" s="48"/>
      <c r="CZ497" s="48"/>
      <c r="DA497" s="48"/>
      <c r="DB497" s="48"/>
      <c r="DC497" s="48"/>
      <c r="DD497" s="48"/>
      <c r="DE497" s="48"/>
      <c r="DF497" s="48"/>
      <c r="DG497" s="48"/>
      <c r="DH497" s="48"/>
      <c r="DI497" s="48"/>
      <c r="DJ497" s="48"/>
      <c r="DK497" s="48"/>
      <c r="DL497" s="48"/>
      <c r="DM497" s="48"/>
      <c r="DN497" s="48"/>
      <c r="DO497" s="48"/>
      <c r="DP497" s="48"/>
      <c r="DQ497" s="48"/>
      <c r="DR497" s="48"/>
      <c r="DS497" s="48"/>
      <c r="DT497" s="48"/>
      <c r="DU497" s="48"/>
      <c r="DV497" s="48"/>
      <c r="DW497" s="48"/>
      <c r="DX497" s="48"/>
      <c r="DY497" s="48"/>
      <c r="DZ497" s="48"/>
      <c r="EA497" s="48"/>
      <c r="EB497" s="48"/>
      <c r="EC497" s="48"/>
      <c r="ED497" s="48"/>
      <c r="EE497" s="48"/>
    </row>
    <row r="498" spans="64:135" s="3" customFormat="1" x14ac:dyDescent="0.3">
      <c r="BL498" s="48"/>
      <c r="BM498" s="48"/>
      <c r="BN498" s="48"/>
      <c r="BO498" s="48"/>
      <c r="BP498" s="48"/>
      <c r="BQ498" s="48"/>
      <c r="BR498" s="48"/>
      <c r="BS498" s="48"/>
      <c r="BT498" s="48"/>
      <c r="BU498" s="48"/>
      <c r="BV498" s="48"/>
      <c r="BW498" s="48"/>
      <c r="BX498" s="48"/>
      <c r="BY498" s="48"/>
      <c r="BZ498" s="48"/>
      <c r="CA498" s="48"/>
      <c r="CB498" s="48"/>
      <c r="CC498" s="48"/>
      <c r="CD498" s="48"/>
      <c r="CE498" s="48"/>
      <c r="CF498" s="48"/>
      <c r="CG498" s="48"/>
      <c r="CH498" s="48"/>
      <c r="CI498" s="48"/>
      <c r="CJ498" s="48"/>
      <c r="CK498" s="48"/>
      <c r="CL498" s="48"/>
      <c r="CM498" s="48"/>
      <c r="CN498" s="48"/>
      <c r="CO498" s="48"/>
      <c r="CP498" s="48"/>
      <c r="CQ498" s="48"/>
      <c r="CR498" s="48"/>
      <c r="CS498" s="48"/>
      <c r="CT498" s="48"/>
      <c r="CU498" s="48"/>
      <c r="CV498" s="48"/>
      <c r="CW498" s="48"/>
      <c r="CX498" s="48"/>
      <c r="CY498" s="48"/>
      <c r="CZ498" s="48"/>
      <c r="DA498" s="48"/>
      <c r="DB498" s="48"/>
      <c r="DC498" s="48"/>
      <c r="DD498" s="48"/>
      <c r="DE498" s="48"/>
      <c r="DF498" s="48"/>
      <c r="DG498" s="48"/>
      <c r="DH498" s="48"/>
      <c r="DI498" s="48"/>
      <c r="DJ498" s="48"/>
      <c r="DK498" s="48"/>
      <c r="DL498" s="48"/>
      <c r="DM498" s="48"/>
      <c r="DN498" s="48"/>
      <c r="DO498" s="48"/>
      <c r="DP498" s="48"/>
      <c r="DQ498" s="48"/>
      <c r="DR498" s="48"/>
      <c r="DS498" s="48"/>
      <c r="DT498" s="48"/>
      <c r="DU498" s="48"/>
      <c r="DV498" s="48"/>
      <c r="DW498" s="48"/>
      <c r="DX498" s="48"/>
      <c r="DY498" s="48"/>
      <c r="DZ498" s="48"/>
      <c r="EA498" s="48"/>
      <c r="EB498" s="48"/>
      <c r="EC498" s="48"/>
      <c r="ED498" s="48"/>
      <c r="EE498" s="48"/>
    </row>
    <row r="499" spans="64:135" s="3" customFormat="1" x14ac:dyDescent="0.3">
      <c r="BL499" s="48"/>
      <c r="BM499" s="48"/>
      <c r="BN499" s="48"/>
      <c r="BO499" s="48"/>
      <c r="BP499" s="48"/>
      <c r="BQ499" s="48"/>
      <c r="BR499" s="48"/>
      <c r="BS499" s="48"/>
      <c r="BT499" s="48"/>
      <c r="BU499" s="48"/>
      <c r="BV499" s="48"/>
      <c r="BW499" s="48"/>
      <c r="BX499" s="48"/>
      <c r="BY499" s="48"/>
      <c r="BZ499" s="48"/>
      <c r="CA499" s="48"/>
      <c r="CB499" s="48"/>
      <c r="CC499" s="48"/>
      <c r="CD499" s="48"/>
      <c r="CE499" s="48"/>
      <c r="CF499" s="48"/>
      <c r="CG499" s="48"/>
      <c r="CH499" s="48"/>
      <c r="CI499" s="48"/>
      <c r="CJ499" s="48"/>
      <c r="CK499" s="48"/>
      <c r="CL499" s="48"/>
      <c r="CM499" s="48"/>
      <c r="CN499" s="48"/>
      <c r="CO499" s="48"/>
      <c r="CP499" s="48"/>
      <c r="CQ499" s="48"/>
      <c r="CR499" s="48"/>
      <c r="CS499" s="48"/>
      <c r="CT499" s="48"/>
      <c r="CU499" s="48"/>
      <c r="CV499" s="48"/>
      <c r="CW499" s="48"/>
      <c r="CX499" s="48"/>
      <c r="CY499" s="48"/>
      <c r="CZ499" s="48"/>
      <c r="DA499" s="48"/>
      <c r="DB499" s="48"/>
      <c r="DC499" s="48"/>
      <c r="DD499" s="48"/>
      <c r="DE499" s="48"/>
      <c r="DF499" s="48"/>
      <c r="DG499" s="48"/>
      <c r="DH499" s="48"/>
      <c r="DI499" s="48"/>
      <c r="DJ499" s="48"/>
      <c r="DK499" s="48"/>
      <c r="DL499" s="48"/>
      <c r="DM499" s="48"/>
      <c r="DN499" s="48"/>
      <c r="DO499" s="48"/>
      <c r="DP499" s="48"/>
      <c r="DQ499" s="48"/>
      <c r="DR499" s="48"/>
      <c r="DS499" s="48"/>
      <c r="DT499" s="48"/>
      <c r="DU499" s="48"/>
      <c r="DV499" s="48"/>
      <c r="DW499" s="48"/>
      <c r="DX499" s="48"/>
      <c r="DY499" s="48"/>
      <c r="DZ499" s="48"/>
      <c r="EA499" s="48"/>
      <c r="EB499" s="48"/>
      <c r="EC499" s="48"/>
      <c r="ED499" s="48"/>
      <c r="EE499" s="48"/>
    </row>
    <row r="500" spans="64:135" s="3" customFormat="1" x14ac:dyDescent="0.3">
      <c r="BL500" s="48"/>
      <c r="BM500" s="48"/>
      <c r="BN500" s="48"/>
      <c r="BO500" s="48"/>
      <c r="BP500" s="48"/>
      <c r="BQ500" s="48"/>
      <c r="BR500" s="48"/>
      <c r="BS500" s="48"/>
      <c r="BT500" s="48"/>
      <c r="BU500" s="48"/>
      <c r="BV500" s="48"/>
      <c r="BW500" s="48"/>
      <c r="BX500" s="48"/>
      <c r="BY500" s="48"/>
      <c r="BZ500" s="48"/>
      <c r="CA500" s="48"/>
      <c r="CB500" s="48"/>
      <c r="CC500" s="48"/>
      <c r="CD500" s="48"/>
      <c r="CE500" s="48"/>
      <c r="CF500" s="48"/>
      <c r="CG500" s="48"/>
      <c r="CH500" s="48"/>
      <c r="CI500" s="48"/>
      <c r="CJ500" s="48"/>
      <c r="CK500" s="48"/>
      <c r="CL500" s="48"/>
      <c r="CM500" s="48"/>
      <c r="CN500" s="48"/>
      <c r="CO500" s="48"/>
      <c r="CP500" s="48"/>
      <c r="CQ500" s="48"/>
      <c r="CR500" s="48"/>
      <c r="CS500" s="48"/>
      <c r="CT500" s="48"/>
      <c r="CU500" s="48"/>
      <c r="CV500" s="48"/>
      <c r="CW500" s="48"/>
      <c r="CX500" s="48"/>
      <c r="CY500" s="48"/>
      <c r="CZ500" s="48"/>
      <c r="DA500" s="48"/>
      <c r="DB500" s="48"/>
      <c r="DC500" s="48"/>
      <c r="DD500" s="48"/>
      <c r="DE500" s="48"/>
      <c r="DF500" s="48"/>
      <c r="DG500" s="48"/>
      <c r="DH500" s="48"/>
      <c r="DI500" s="48"/>
      <c r="DJ500" s="48"/>
      <c r="DK500" s="48"/>
      <c r="DL500" s="48"/>
      <c r="DM500" s="48"/>
      <c r="DN500" s="48"/>
      <c r="DO500" s="48"/>
      <c r="DP500" s="48"/>
      <c r="DQ500" s="48"/>
      <c r="DR500" s="48"/>
      <c r="DS500" s="48"/>
      <c r="DT500" s="48"/>
      <c r="DU500" s="48"/>
      <c r="DV500" s="48"/>
      <c r="DW500" s="48"/>
      <c r="DX500" s="48"/>
      <c r="DY500" s="48"/>
      <c r="DZ500" s="48"/>
      <c r="EA500" s="48"/>
      <c r="EB500" s="48"/>
      <c r="EC500" s="48"/>
      <c r="ED500" s="48"/>
      <c r="EE500" s="48"/>
    </row>
    <row r="501" spans="64:135" s="3" customFormat="1" x14ac:dyDescent="0.3">
      <c r="BL501" s="48"/>
      <c r="BM501" s="48"/>
      <c r="BN501" s="48"/>
      <c r="BO501" s="48"/>
      <c r="BP501" s="48"/>
      <c r="BQ501" s="48"/>
      <c r="BR501" s="48"/>
      <c r="BS501" s="48"/>
      <c r="BT501" s="48"/>
      <c r="BU501" s="48"/>
      <c r="BV501" s="48"/>
      <c r="BW501" s="48"/>
      <c r="BX501" s="48"/>
      <c r="BY501" s="48"/>
      <c r="BZ501" s="48"/>
      <c r="CA501" s="48"/>
      <c r="CB501" s="48"/>
      <c r="CC501" s="48"/>
      <c r="CD501" s="48"/>
      <c r="CE501" s="48"/>
      <c r="CF501" s="48"/>
      <c r="CG501" s="48"/>
      <c r="CH501" s="48"/>
      <c r="CI501" s="48"/>
      <c r="CJ501" s="48"/>
      <c r="CK501" s="48"/>
      <c r="CL501" s="48"/>
      <c r="CM501" s="48"/>
      <c r="CN501" s="48"/>
      <c r="CO501" s="48"/>
      <c r="CP501" s="48"/>
      <c r="CQ501" s="48"/>
      <c r="CR501" s="48"/>
      <c r="CS501" s="48"/>
      <c r="CT501" s="48"/>
      <c r="CU501" s="48"/>
      <c r="CV501" s="48"/>
      <c r="CW501" s="48"/>
      <c r="CX501" s="48"/>
      <c r="CY501" s="48"/>
      <c r="CZ501" s="48"/>
      <c r="DA501" s="48"/>
      <c r="DB501" s="48"/>
      <c r="DC501" s="48"/>
      <c r="DD501" s="48"/>
      <c r="DE501" s="48"/>
      <c r="DF501" s="48"/>
      <c r="DG501" s="48"/>
      <c r="DH501" s="48"/>
      <c r="DI501" s="48"/>
      <c r="DJ501" s="48"/>
      <c r="DK501" s="48"/>
      <c r="DL501" s="48"/>
      <c r="DM501" s="48"/>
      <c r="DN501" s="48"/>
      <c r="DO501" s="48"/>
      <c r="DP501" s="48"/>
      <c r="DQ501" s="48"/>
      <c r="DR501" s="48"/>
      <c r="DS501" s="48"/>
      <c r="DT501" s="48"/>
      <c r="DU501" s="48"/>
      <c r="DV501" s="48"/>
      <c r="DW501" s="48"/>
      <c r="DX501" s="48"/>
      <c r="DY501" s="48"/>
      <c r="DZ501" s="48"/>
      <c r="EA501" s="48"/>
      <c r="EB501" s="48"/>
      <c r="EC501" s="48"/>
      <c r="ED501" s="48"/>
      <c r="EE501" s="48"/>
    </row>
    <row r="502" spans="64:135" s="3" customFormat="1" x14ac:dyDescent="0.3">
      <c r="BL502" s="48"/>
      <c r="BM502" s="48"/>
      <c r="BN502" s="48"/>
      <c r="BO502" s="48"/>
      <c r="BP502" s="48"/>
      <c r="BQ502" s="48"/>
      <c r="BR502" s="48"/>
      <c r="BS502" s="48"/>
      <c r="BT502" s="48"/>
      <c r="BU502" s="48"/>
      <c r="BV502" s="48"/>
      <c r="BW502" s="48"/>
      <c r="BX502" s="48"/>
      <c r="BY502" s="48"/>
      <c r="BZ502" s="48"/>
      <c r="CA502" s="48"/>
      <c r="CB502" s="48"/>
      <c r="CC502" s="48"/>
      <c r="CD502" s="48"/>
      <c r="CE502" s="48"/>
      <c r="CF502" s="48"/>
      <c r="CG502" s="48"/>
      <c r="CH502" s="48"/>
      <c r="CI502" s="48"/>
      <c r="CJ502" s="48"/>
      <c r="CK502" s="48"/>
      <c r="CL502" s="48"/>
      <c r="CM502" s="48"/>
      <c r="CN502" s="48"/>
      <c r="CO502" s="48"/>
      <c r="CP502" s="48"/>
      <c r="CQ502" s="48"/>
      <c r="CR502" s="48"/>
      <c r="CS502" s="48"/>
      <c r="CT502" s="48"/>
      <c r="CU502" s="48"/>
      <c r="CV502" s="48"/>
      <c r="CW502" s="48"/>
      <c r="CX502" s="48"/>
      <c r="CY502" s="48"/>
      <c r="CZ502" s="48"/>
      <c r="DA502" s="48"/>
      <c r="DB502" s="48"/>
      <c r="DC502" s="48"/>
      <c r="DD502" s="48"/>
      <c r="DE502" s="48"/>
      <c r="DF502" s="48"/>
      <c r="DG502" s="48"/>
      <c r="DH502" s="48"/>
      <c r="DI502" s="48"/>
      <c r="DJ502" s="48"/>
      <c r="DK502" s="48"/>
      <c r="DL502" s="48"/>
      <c r="DM502" s="48"/>
      <c r="DN502" s="48"/>
      <c r="DO502" s="48"/>
      <c r="DP502" s="48"/>
      <c r="DQ502" s="48"/>
      <c r="DR502" s="48"/>
      <c r="DS502" s="48"/>
      <c r="DT502" s="48"/>
      <c r="DU502" s="48"/>
      <c r="DV502" s="48"/>
      <c r="DW502" s="48"/>
      <c r="DX502" s="48"/>
      <c r="DY502" s="48"/>
      <c r="DZ502" s="48"/>
      <c r="EA502" s="48"/>
      <c r="EB502" s="48"/>
      <c r="EC502" s="48"/>
      <c r="ED502" s="48"/>
      <c r="EE502" s="48"/>
    </row>
    <row r="503" spans="64:135" s="3" customFormat="1" x14ac:dyDescent="0.3">
      <c r="BL503" s="48"/>
      <c r="BM503" s="48"/>
      <c r="BN503" s="48"/>
      <c r="BO503" s="48"/>
      <c r="BP503" s="48"/>
      <c r="BQ503" s="48"/>
      <c r="BR503" s="48"/>
      <c r="BS503" s="48"/>
      <c r="BT503" s="48"/>
      <c r="BU503" s="48"/>
      <c r="BV503" s="48"/>
      <c r="BW503" s="48"/>
      <c r="BX503" s="48"/>
      <c r="BY503" s="48"/>
      <c r="BZ503" s="48"/>
      <c r="CA503" s="48"/>
      <c r="CB503" s="48"/>
      <c r="CC503" s="48"/>
      <c r="CD503" s="48"/>
      <c r="CE503" s="48"/>
      <c r="CF503" s="48"/>
      <c r="CG503" s="48"/>
      <c r="CH503" s="48"/>
      <c r="CI503" s="48"/>
      <c r="CJ503" s="48"/>
      <c r="CK503" s="48"/>
      <c r="CL503" s="48"/>
      <c r="CM503" s="48"/>
      <c r="CN503" s="48"/>
      <c r="CO503" s="48"/>
      <c r="CP503" s="48"/>
      <c r="CQ503" s="48"/>
      <c r="CR503" s="48"/>
      <c r="CS503" s="48"/>
      <c r="CT503" s="48"/>
      <c r="CU503" s="48"/>
      <c r="CV503" s="48"/>
      <c r="CW503" s="48"/>
      <c r="CX503" s="48"/>
      <c r="CY503" s="48"/>
      <c r="CZ503" s="48"/>
      <c r="DA503" s="48"/>
      <c r="DB503" s="48"/>
      <c r="DC503" s="48"/>
      <c r="DD503" s="48"/>
      <c r="DE503" s="48"/>
      <c r="DF503" s="48"/>
      <c r="DG503" s="48"/>
      <c r="DH503" s="48"/>
      <c r="DI503" s="48"/>
      <c r="DJ503" s="48"/>
      <c r="DK503" s="48"/>
      <c r="DL503" s="48"/>
      <c r="DM503" s="48"/>
      <c r="DN503" s="48"/>
      <c r="DO503" s="48"/>
      <c r="DP503" s="48"/>
      <c r="DQ503" s="48"/>
      <c r="DR503" s="48"/>
      <c r="DS503" s="48"/>
      <c r="DT503" s="48"/>
      <c r="DU503" s="48"/>
      <c r="DV503" s="48"/>
      <c r="DW503" s="48"/>
      <c r="DX503" s="48"/>
      <c r="DY503" s="48"/>
      <c r="DZ503" s="48"/>
      <c r="EA503" s="48"/>
      <c r="EB503" s="48"/>
      <c r="EC503" s="48"/>
      <c r="ED503" s="48"/>
      <c r="EE503" s="48"/>
    </row>
    <row r="504" spans="64:135" s="3" customFormat="1" x14ac:dyDescent="0.3">
      <c r="BL504" s="48"/>
      <c r="BM504" s="48"/>
      <c r="BN504" s="48"/>
      <c r="BO504" s="48"/>
      <c r="BP504" s="48"/>
      <c r="BQ504" s="48"/>
      <c r="BR504" s="48"/>
      <c r="BS504" s="48"/>
      <c r="BT504" s="48"/>
      <c r="BU504" s="48"/>
      <c r="BV504" s="48"/>
      <c r="BW504" s="48"/>
      <c r="BX504" s="48"/>
      <c r="BY504" s="48"/>
      <c r="BZ504" s="48"/>
      <c r="CA504" s="48"/>
      <c r="CB504" s="48"/>
      <c r="CC504" s="48"/>
      <c r="CD504" s="48"/>
      <c r="CE504" s="48"/>
      <c r="CF504" s="48"/>
      <c r="CG504" s="48"/>
      <c r="CH504" s="48"/>
      <c r="CI504" s="48"/>
      <c r="CJ504" s="48"/>
      <c r="CK504" s="48"/>
      <c r="CL504" s="48"/>
      <c r="CM504" s="48"/>
      <c r="CN504" s="48"/>
      <c r="CO504" s="48"/>
      <c r="CP504" s="48"/>
      <c r="CQ504" s="48"/>
      <c r="CR504" s="48"/>
      <c r="CS504" s="48"/>
      <c r="CT504" s="48"/>
      <c r="CU504" s="48"/>
      <c r="CV504" s="48"/>
      <c r="CW504" s="48"/>
      <c r="CX504" s="48"/>
      <c r="CY504" s="48"/>
      <c r="CZ504" s="48"/>
      <c r="DA504" s="48"/>
      <c r="DB504" s="48"/>
      <c r="DC504" s="48"/>
      <c r="DD504" s="48"/>
      <c r="DE504" s="48"/>
      <c r="DF504" s="48"/>
      <c r="DG504" s="48"/>
      <c r="DH504" s="48"/>
      <c r="DI504" s="48"/>
      <c r="DJ504" s="48"/>
      <c r="DK504" s="48"/>
      <c r="DL504" s="48"/>
      <c r="DM504" s="48"/>
      <c r="DN504" s="48"/>
      <c r="DO504" s="48"/>
      <c r="DP504" s="48"/>
      <c r="DQ504" s="48"/>
      <c r="DR504" s="48"/>
      <c r="DS504" s="48"/>
      <c r="DT504" s="48"/>
      <c r="DU504" s="48"/>
      <c r="DV504" s="48"/>
      <c r="DW504" s="48"/>
      <c r="DX504" s="48"/>
      <c r="DY504" s="48"/>
      <c r="DZ504" s="48"/>
      <c r="EA504" s="48"/>
      <c r="EB504" s="48"/>
      <c r="EC504" s="48"/>
      <c r="ED504" s="48"/>
      <c r="EE504" s="48"/>
    </row>
    <row r="505" spans="64:135" s="3" customFormat="1" x14ac:dyDescent="0.3">
      <c r="BL505" s="48"/>
      <c r="BM505" s="48"/>
      <c r="BN505" s="48"/>
      <c r="BO505" s="48"/>
      <c r="BP505" s="48"/>
      <c r="BQ505" s="48"/>
      <c r="BR505" s="48"/>
      <c r="BS505" s="48"/>
      <c r="BT505" s="48"/>
      <c r="BU505" s="48"/>
      <c r="BV505" s="48"/>
      <c r="BW505" s="48"/>
      <c r="BX505" s="48"/>
      <c r="BY505" s="48"/>
      <c r="BZ505" s="48"/>
      <c r="CA505" s="48"/>
      <c r="CB505" s="48"/>
      <c r="CC505" s="48"/>
      <c r="CD505" s="48"/>
      <c r="CE505" s="48"/>
      <c r="CF505" s="48"/>
      <c r="CG505" s="48"/>
      <c r="CH505" s="48"/>
      <c r="CI505" s="48"/>
      <c r="CJ505" s="48"/>
      <c r="CK505" s="48"/>
      <c r="CL505" s="48"/>
      <c r="CM505" s="48"/>
      <c r="CN505" s="48"/>
      <c r="CO505" s="48"/>
      <c r="CP505" s="48"/>
      <c r="CQ505" s="48"/>
      <c r="CR505" s="48"/>
      <c r="CS505" s="48"/>
      <c r="CT505" s="48"/>
      <c r="CU505" s="48"/>
      <c r="CV505" s="48"/>
      <c r="CW505" s="48"/>
      <c r="CX505" s="48"/>
      <c r="CY505" s="48"/>
      <c r="CZ505" s="48"/>
      <c r="DA505" s="48"/>
      <c r="DB505" s="48"/>
      <c r="DC505" s="48"/>
      <c r="DD505" s="48"/>
      <c r="DE505" s="48"/>
      <c r="DF505" s="48"/>
      <c r="DG505" s="48"/>
      <c r="DH505" s="48"/>
      <c r="DI505" s="48"/>
      <c r="DJ505" s="48"/>
      <c r="DK505" s="48"/>
      <c r="DL505" s="48"/>
      <c r="DM505" s="48"/>
      <c r="DN505" s="48"/>
      <c r="DO505" s="48"/>
      <c r="DP505" s="48"/>
      <c r="DQ505" s="48"/>
      <c r="DR505" s="48"/>
      <c r="DS505" s="48"/>
      <c r="DT505" s="48"/>
      <c r="DU505" s="48"/>
      <c r="DV505" s="48"/>
      <c r="DW505" s="48"/>
      <c r="DX505" s="48"/>
      <c r="DY505" s="48"/>
      <c r="DZ505" s="48"/>
      <c r="EA505" s="48"/>
      <c r="EB505" s="48"/>
      <c r="EC505" s="48"/>
      <c r="ED505" s="48"/>
      <c r="EE505" s="48"/>
    </row>
    <row r="506" spans="64:135" s="3" customFormat="1" x14ac:dyDescent="0.3">
      <c r="BL506" s="48"/>
      <c r="BM506" s="48"/>
      <c r="BN506" s="48"/>
      <c r="BO506" s="48"/>
      <c r="BP506" s="48"/>
      <c r="BQ506" s="48"/>
      <c r="BR506" s="48"/>
      <c r="BS506" s="48"/>
      <c r="BT506" s="48"/>
      <c r="BU506" s="48"/>
      <c r="BV506" s="48"/>
      <c r="BW506" s="48"/>
      <c r="BX506" s="48"/>
      <c r="BY506" s="48"/>
      <c r="BZ506" s="48"/>
      <c r="CA506" s="48"/>
      <c r="CB506" s="48"/>
      <c r="CC506" s="48"/>
      <c r="CD506" s="48"/>
      <c r="CE506" s="48"/>
      <c r="CF506" s="48"/>
      <c r="CG506" s="48"/>
      <c r="CH506" s="48"/>
      <c r="CI506" s="48"/>
      <c r="CJ506" s="48"/>
      <c r="CK506" s="48"/>
      <c r="CL506" s="48"/>
      <c r="CM506" s="48"/>
      <c r="CN506" s="48"/>
      <c r="CO506" s="48"/>
      <c r="CP506" s="48"/>
      <c r="CQ506" s="48"/>
      <c r="CR506" s="48"/>
      <c r="CS506" s="48"/>
      <c r="CT506" s="48"/>
      <c r="CU506" s="48"/>
      <c r="CV506" s="48"/>
      <c r="CW506" s="48"/>
      <c r="CX506" s="48"/>
      <c r="CY506" s="48"/>
      <c r="CZ506" s="48"/>
      <c r="DA506" s="48"/>
      <c r="DB506" s="48"/>
      <c r="DC506" s="48"/>
      <c r="DD506" s="48"/>
      <c r="DE506" s="48"/>
      <c r="DF506" s="48"/>
      <c r="DG506" s="48"/>
      <c r="DH506" s="48"/>
      <c r="DI506" s="48"/>
      <c r="DJ506" s="48"/>
      <c r="DK506" s="48"/>
      <c r="DL506" s="48"/>
      <c r="DM506" s="48"/>
      <c r="DN506" s="48"/>
      <c r="DO506" s="48"/>
      <c r="DP506" s="48"/>
      <c r="DQ506" s="48"/>
      <c r="DR506" s="48"/>
      <c r="DS506" s="48"/>
      <c r="DT506" s="48"/>
      <c r="DU506" s="48"/>
      <c r="DV506" s="48"/>
      <c r="DW506" s="48"/>
      <c r="DX506" s="48"/>
      <c r="DY506" s="48"/>
      <c r="DZ506" s="48"/>
      <c r="EA506" s="48"/>
      <c r="EB506" s="48"/>
      <c r="EC506" s="48"/>
      <c r="ED506" s="48"/>
      <c r="EE506" s="48"/>
    </row>
    <row r="507" spans="64:135" s="3" customFormat="1" x14ac:dyDescent="0.3">
      <c r="BL507" s="48"/>
      <c r="BM507" s="48"/>
      <c r="BN507" s="48"/>
      <c r="BO507" s="48"/>
      <c r="BP507" s="48"/>
      <c r="BQ507" s="48"/>
      <c r="BR507" s="48"/>
      <c r="BS507" s="48"/>
      <c r="BT507" s="48"/>
      <c r="BU507" s="48"/>
      <c r="BV507" s="48"/>
      <c r="BW507" s="48"/>
      <c r="BX507" s="48"/>
      <c r="BY507" s="48"/>
      <c r="BZ507" s="48"/>
      <c r="CA507" s="48"/>
      <c r="CB507" s="48"/>
      <c r="CC507" s="48"/>
      <c r="CD507" s="48"/>
      <c r="CE507" s="48"/>
      <c r="CF507" s="48"/>
      <c r="CG507" s="48"/>
      <c r="CH507" s="48"/>
      <c r="CI507" s="48"/>
      <c r="CJ507" s="48"/>
      <c r="CK507" s="48"/>
      <c r="CL507" s="48"/>
      <c r="CM507" s="48"/>
      <c r="CN507" s="48"/>
      <c r="CO507" s="48"/>
      <c r="CP507" s="48"/>
      <c r="CQ507" s="48"/>
      <c r="CR507" s="48"/>
      <c r="CS507" s="48"/>
      <c r="CT507" s="48"/>
      <c r="CU507" s="48"/>
      <c r="CV507" s="48"/>
      <c r="CW507" s="48"/>
      <c r="CX507" s="48"/>
      <c r="CY507" s="48"/>
      <c r="CZ507" s="48"/>
      <c r="DA507" s="48"/>
      <c r="DB507" s="48"/>
      <c r="DC507" s="48"/>
      <c r="DD507" s="48"/>
      <c r="DE507" s="48"/>
      <c r="DF507" s="48"/>
      <c r="DG507" s="48"/>
      <c r="DH507" s="48"/>
      <c r="DI507" s="48"/>
      <c r="DJ507" s="48"/>
      <c r="DK507" s="48"/>
      <c r="DL507" s="48"/>
      <c r="DM507" s="48"/>
      <c r="DN507" s="48"/>
      <c r="DO507" s="48"/>
      <c r="DP507" s="48"/>
      <c r="DQ507" s="48"/>
      <c r="DR507" s="48"/>
      <c r="DS507" s="48"/>
      <c r="DT507" s="48"/>
      <c r="DU507" s="48"/>
      <c r="DV507" s="48"/>
      <c r="DW507" s="48"/>
      <c r="DX507" s="48"/>
      <c r="DY507" s="48"/>
      <c r="DZ507" s="48"/>
      <c r="EA507" s="48"/>
      <c r="EB507" s="48"/>
      <c r="EC507" s="48"/>
      <c r="ED507" s="48"/>
      <c r="EE507" s="48"/>
    </row>
    <row r="508" spans="64:135" s="3" customFormat="1" x14ac:dyDescent="0.3">
      <c r="BL508" s="48"/>
      <c r="BM508" s="48"/>
      <c r="BN508" s="48"/>
      <c r="BO508" s="48"/>
      <c r="BP508" s="48"/>
      <c r="BQ508" s="48"/>
      <c r="BR508" s="48"/>
      <c r="BS508" s="48"/>
      <c r="BT508" s="48"/>
      <c r="BU508" s="48"/>
      <c r="BV508" s="48"/>
      <c r="BW508" s="48"/>
      <c r="BX508" s="48"/>
      <c r="BY508" s="48"/>
      <c r="BZ508" s="48"/>
      <c r="CA508" s="48"/>
      <c r="CB508" s="48"/>
      <c r="CC508" s="48"/>
      <c r="CD508" s="48"/>
      <c r="CE508" s="48"/>
      <c r="CF508" s="48"/>
      <c r="CG508" s="48"/>
      <c r="CH508" s="48"/>
      <c r="CI508" s="48"/>
      <c r="CJ508" s="48"/>
      <c r="CK508" s="48"/>
      <c r="CL508" s="48"/>
      <c r="CM508" s="48"/>
      <c r="CN508" s="48"/>
      <c r="CO508" s="48"/>
      <c r="CP508" s="48"/>
      <c r="CQ508" s="48"/>
      <c r="CR508" s="48"/>
      <c r="CS508" s="48"/>
      <c r="CT508" s="48"/>
      <c r="CU508" s="48"/>
      <c r="CV508" s="48"/>
      <c r="CW508" s="48"/>
      <c r="CX508" s="48"/>
      <c r="CY508" s="48"/>
      <c r="CZ508" s="48"/>
      <c r="DA508" s="48"/>
      <c r="DB508" s="48"/>
      <c r="DC508" s="48"/>
      <c r="DD508" s="48"/>
      <c r="DE508" s="48"/>
      <c r="DF508" s="48"/>
      <c r="DG508" s="48"/>
      <c r="DH508" s="48"/>
      <c r="DI508" s="48"/>
      <c r="DJ508" s="48"/>
      <c r="DK508" s="48"/>
      <c r="DL508" s="48"/>
      <c r="DM508" s="48"/>
      <c r="DN508" s="48"/>
      <c r="DO508" s="48"/>
      <c r="DP508" s="48"/>
      <c r="DQ508" s="48"/>
      <c r="DR508" s="48"/>
      <c r="DS508" s="48"/>
      <c r="DT508" s="48"/>
      <c r="DU508" s="48"/>
      <c r="DV508" s="48"/>
      <c r="DW508" s="48"/>
      <c r="DX508" s="48"/>
      <c r="DY508" s="48"/>
      <c r="DZ508" s="48"/>
      <c r="EA508" s="48"/>
      <c r="EB508" s="48"/>
      <c r="EC508" s="48"/>
      <c r="ED508" s="48"/>
      <c r="EE508" s="48"/>
    </row>
    <row r="509" spans="64:135" s="3" customFormat="1" x14ac:dyDescent="0.3">
      <c r="BL509" s="48"/>
      <c r="BM509" s="48"/>
      <c r="BN509" s="48"/>
      <c r="BO509" s="48"/>
      <c r="BP509" s="48"/>
      <c r="BQ509" s="48"/>
      <c r="BR509" s="48"/>
      <c r="BS509" s="48"/>
      <c r="BT509" s="48"/>
      <c r="BU509" s="48"/>
      <c r="BV509" s="48"/>
      <c r="BW509" s="48"/>
      <c r="BX509" s="48"/>
      <c r="BY509" s="48"/>
      <c r="BZ509" s="48"/>
      <c r="CA509" s="48"/>
      <c r="CB509" s="48"/>
      <c r="CC509" s="48"/>
      <c r="CD509" s="48"/>
      <c r="CE509" s="48"/>
      <c r="CF509" s="48"/>
      <c r="CG509" s="48"/>
      <c r="CH509" s="48"/>
      <c r="CI509" s="48"/>
      <c r="CJ509" s="48"/>
      <c r="CK509" s="48"/>
      <c r="CL509" s="48"/>
      <c r="CM509" s="48"/>
      <c r="CN509" s="48"/>
      <c r="CO509" s="48"/>
      <c r="CP509" s="48"/>
      <c r="CQ509" s="48"/>
      <c r="CR509" s="48"/>
      <c r="CS509" s="48"/>
      <c r="CT509" s="48"/>
      <c r="CU509" s="48"/>
      <c r="CV509" s="48"/>
      <c r="CW509" s="48"/>
      <c r="CX509" s="48"/>
      <c r="CY509" s="48"/>
      <c r="CZ509" s="48"/>
      <c r="DA509" s="48"/>
      <c r="DB509" s="48"/>
      <c r="DC509" s="48"/>
      <c r="DD509" s="48"/>
      <c r="DE509" s="48"/>
      <c r="DF509" s="48"/>
      <c r="DG509" s="48"/>
      <c r="DH509" s="48"/>
      <c r="DI509" s="48"/>
      <c r="DJ509" s="48"/>
      <c r="DK509" s="48"/>
      <c r="DL509" s="48"/>
      <c r="DM509" s="48"/>
      <c r="DN509" s="48"/>
      <c r="DO509" s="48"/>
      <c r="DP509" s="48"/>
      <c r="DQ509" s="48"/>
      <c r="DR509" s="48"/>
      <c r="DS509" s="48"/>
      <c r="DT509" s="48"/>
      <c r="DU509" s="48"/>
      <c r="DV509" s="48"/>
      <c r="DW509" s="48"/>
      <c r="DX509" s="48"/>
      <c r="DY509" s="48"/>
      <c r="DZ509" s="48"/>
      <c r="EA509" s="48"/>
      <c r="EB509" s="48"/>
      <c r="EC509" s="48"/>
      <c r="ED509" s="48"/>
      <c r="EE509" s="48"/>
    </row>
    <row r="510" spans="64:135" s="3" customFormat="1" x14ac:dyDescent="0.3">
      <c r="BL510" s="48"/>
      <c r="BM510" s="48"/>
      <c r="BN510" s="48"/>
      <c r="BO510" s="48"/>
      <c r="BP510" s="48"/>
      <c r="BQ510" s="48"/>
      <c r="BR510" s="48"/>
      <c r="BS510" s="48"/>
      <c r="BT510" s="48"/>
      <c r="BU510" s="48"/>
      <c r="BV510" s="48"/>
      <c r="BW510" s="48"/>
      <c r="BX510" s="48"/>
      <c r="BY510" s="48"/>
      <c r="BZ510" s="48"/>
      <c r="CA510" s="48"/>
      <c r="CB510" s="48"/>
      <c r="CC510" s="48"/>
      <c r="CD510" s="48"/>
      <c r="CE510" s="48"/>
      <c r="CF510" s="48"/>
      <c r="CG510" s="48"/>
      <c r="CH510" s="48"/>
      <c r="CI510" s="48"/>
      <c r="CJ510" s="48"/>
      <c r="CK510" s="48"/>
      <c r="CL510" s="48"/>
      <c r="CM510" s="48"/>
      <c r="CN510" s="48"/>
      <c r="CO510" s="48"/>
      <c r="CP510" s="48"/>
      <c r="CQ510" s="48"/>
      <c r="CR510" s="48"/>
      <c r="CS510" s="48"/>
      <c r="CT510" s="48"/>
      <c r="CU510" s="48"/>
      <c r="CV510" s="48"/>
      <c r="CW510" s="48"/>
      <c r="CX510" s="48"/>
      <c r="CY510" s="48"/>
      <c r="CZ510" s="48"/>
      <c r="DA510" s="48"/>
      <c r="DB510" s="48"/>
      <c r="DC510" s="48"/>
      <c r="DD510" s="48"/>
      <c r="DE510" s="48"/>
      <c r="DF510" s="48"/>
      <c r="DG510" s="48"/>
      <c r="DH510" s="48"/>
      <c r="DI510" s="48"/>
      <c r="DJ510" s="48"/>
      <c r="DK510" s="48"/>
      <c r="DL510" s="48"/>
      <c r="DM510" s="48"/>
      <c r="DN510" s="48"/>
      <c r="DO510" s="48"/>
      <c r="DP510" s="48"/>
      <c r="DQ510" s="48"/>
      <c r="DR510" s="48"/>
      <c r="DS510" s="48"/>
      <c r="DT510" s="48"/>
      <c r="DU510" s="48"/>
      <c r="DV510" s="48"/>
      <c r="DW510" s="48"/>
      <c r="DX510" s="48"/>
      <c r="DY510" s="48"/>
      <c r="DZ510" s="48"/>
      <c r="EA510" s="48"/>
      <c r="EB510" s="48"/>
      <c r="EC510" s="48"/>
      <c r="ED510" s="48"/>
      <c r="EE510" s="48"/>
    </row>
    <row r="511" spans="64:135" s="3" customFormat="1" x14ac:dyDescent="0.3">
      <c r="BL511" s="48"/>
      <c r="BM511" s="48"/>
      <c r="BN511" s="48"/>
      <c r="BO511" s="48"/>
      <c r="BP511" s="48"/>
      <c r="BQ511" s="48"/>
      <c r="BR511" s="48"/>
      <c r="BS511" s="48"/>
      <c r="BT511" s="48"/>
      <c r="BU511" s="48"/>
      <c r="BV511" s="48"/>
      <c r="BW511" s="48"/>
      <c r="BX511" s="48"/>
      <c r="BY511" s="48"/>
      <c r="BZ511" s="48"/>
      <c r="CA511" s="48"/>
      <c r="CB511" s="48"/>
      <c r="CC511" s="48"/>
      <c r="CD511" s="48"/>
      <c r="CE511" s="48"/>
      <c r="CF511" s="48"/>
      <c r="CG511" s="48"/>
      <c r="CH511" s="48"/>
      <c r="CI511" s="48"/>
      <c r="CJ511" s="48"/>
      <c r="CK511" s="48"/>
      <c r="CL511" s="48"/>
      <c r="CM511" s="48"/>
      <c r="CN511" s="48"/>
      <c r="CO511" s="48"/>
      <c r="CP511" s="48"/>
      <c r="CQ511" s="48"/>
      <c r="CR511" s="48"/>
      <c r="CS511" s="48"/>
      <c r="CT511" s="48"/>
      <c r="CU511" s="48"/>
      <c r="CV511" s="48"/>
      <c r="CW511" s="48"/>
      <c r="CX511" s="48"/>
      <c r="CY511" s="48"/>
      <c r="CZ511" s="48"/>
      <c r="DA511" s="48"/>
      <c r="DB511" s="48"/>
      <c r="DC511" s="48"/>
      <c r="DD511" s="48"/>
      <c r="DE511" s="48"/>
      <c r="DF511" s="48"/>
      <c r="DG511" s="48"/>
      <c r="DH511" s="48"/>
      <c r="DI511" s="48"/>
      <c r="DJ511" s="48"/>
      <c r="DK511" s="48"/>
      <c r="DL511" s="48"/>
      <c r="DM511" s="48"/>
      <c r="DN511" s="48"/>
      <c r="DO511" s="48"/>
      <c r="DP511" s="48"/>
      <c r="DQ511" s="48"/>
      <c r="DR511" s="48"/>
      <c r="DS511" s="48"/>
      <c r="DT511" s="48"/>
      <c r="DU511" s="48"/>
      <c r="DV511" s="48"/>
      <c r="DW511" s="48"/>
      <c r="DX511" s="48"/>
      <c r="DY511" s="48"/>
      <c r="DZ511" s="48"/>
      <c r="EA511" s="48"/>
      <c r="EB511" s="48"/>
      <c r="EC511" s="48"/>
      <c r="ED511" s="48"/>
      <c r="EE511" s="48"/>
    </row>
    <row r="512" spans="64:135" s="3" customFormat="1" x14ac:dyDescent="0.3">
      <c r="BL512" s="48"/>
      <c r="BM512" s="48"/>
      <c r="BN512" s="48"/>
      <c r="BO512" s="48"/>
      <c r="BP512" s="48"/>
      <c r="BQ512" s="48"/>
      <c r="BR512" s="48"/>
      <c r="BS512" s="48"/>
      <c r="BT512" s="48"/>
      <c r="BU512" s="48"/>
      <c r="BV512" s="48"/>
      <c r="BW512" s="48"/>
      <c r="BX512" s="48"/>
      <c r="BY512" s="48"/>
      <c r="BZ512" s="48"/>
      <c r="CA512" s="48"/>
      <c r="CB512" s="48"/>
      <c r="CC512" s="48"/>
      <c r="CD512" s="48"/>
      <c r="CE512" s="48"/>
      <c r="CF512" s="48"/>
      <c r="CG512" s="48"/>
      <c r="CH512" s="48"/>
      <c r="CI512" s="48"/>
      <c r="CJ512" s="48"/>
      <c r="CK512" s="48"/>
      <c r="CL512" s="48"/>
      <c r="CM512" s="48"/>
      <c r="CN512" s="48"/>
      <c r="CO512" s="48"/>
      <c r="CP512" s="48"/>
      <c r="CQ512" s="48"/>
      <c r="CR512" s="48"/>
      <c r="CS512" s="48"/>
      <c r="CT512" s="48"/>
      <c r="CU512" s="48"/>
      <c r="CV512" s="48"/>
      <c r="CW512" s="48"/>
      <c r="CX512" s="48"/>
      <c r="CY512" s="48"/>
      <c r="CZ512" s="48"/>
      <c r="DA512" s="48"/>
      <c r="DB512" s="48"/>
      <c r="DC512" s="48"/>
      <c r="DD512" s="48"/>
      <c r="DE512" s="48"/>
      <c r="DF512" s="48"/>
      <c r="DG512" s="48"/>
      <c r="DH512" s="48"/>
      <c r="DI512" s="48"/>
      <c r="DJ512" s="48"/>
      <c r="DK512" s="48"/>
      <c r="DL512" s="48"/>
      <c r="DM512" s="48"/>
      <c r="DN512" s="48"/>
      <c r="DO512" s="48"/>
      <c r="DP512" s="48"/>
      <c r="DQ512" s="48"/>
      <c r="DR512" s="48"/>
      <c r="DS512" s="48"/>
      <c r="DT512" s="48"/>
      <c r="DU512" s="48"/>
      <c r="DV512" s="48"/>
      <c r="DW512" s="48"/>
      <c r="DX512" s="48"/>
      <c r="DY512" s="48"/>
      <c r="DZ512" s="48"/>
      <c r="EA512" s="48"/>
      <c r="EB512" s="48"/>
      <c r="EC512" s="48"/>
      <c r="ED512" s="48"/>
      <c r="EE512" s="48"/>
    </row>
    <row r="513" spans="64:135" s="3" customFormat="1" x14ac:dyDescent="0.3">
      <c r="BL513" s="48"/>
      <c r="BM513" s="48"/>
      <c r="BN513" s="48"/>
      <c r="BO513" s="48"/>
      <c r="BP513" s="48"/>
      <c r="BQ513" s="48"/>
      <c r="BR513" s="48"/>
      <c r="BS513" s="48"/>
      <c r="BT513" s="48"/>
      <c r="BU513" s="48"/>
      <c r="BV513" s="48"/>
      <c r="BW513" s="48"/>
      <c r="BX513" s="48"/>
      <c r="BY513" s="48"/>
      <c r="BZ513" s="48"/>
      <c r="CA513" s="48"/>
      <c r="CB513" s="48"/>
      <c r="CC513" s="48"/>
      <c r="CD513" s="48"/>
      <c r="CE513" s="48"/>
      <c r="CF513" s="48"/>
      <c r="CG513" s="48"/>
      <c r="CH513" s="48"/>
      <c r="CI513" s="48"/>
      <c r="CJ513" s="48"/>
      <c r="CK513" s="48"/>
      <c r="CL513" s="48"/>
      <c r="CM513" s="48"/>
      <c r="CN513" s="48"/>
      <c r="CO513" s="48"/>
      <c r="CP513" s="48"/>
      <c r="CQ513" s="48"/>
      <c r="CR513" s="48"/>
      <c r="CS513" s="48"/>
      <c r="CT513" s="48"/>
      <c r="CU513" s="48"/>
      <c r="CV513" s="48"/>
      <c r="CW513" s="48"/>
      <c r="CX513" s="48"/>
      <c r="CY513" s="48"/>
      <c r="CZ513" s="48"/>
      <c r="DA513" s="48"/>
      <c r="DB513" s="48"/>
      <c r="DC513" s="48"/>
      <c r="DD513" s="48"/>
      <c r="DE513" s="48"/>
      <c r="DF513" s="48"/>
      <c r="DG513" s="48"/>
      <c r="DH513" s="48"/>
      <c r="DI513" s="48"/>
      <c r="DJ513" s="48"/>
      <c r="DK513" s="48"/>
      <c r="DL513" s="48"/>
      <c r="DM513" s="48"/>
      <c r="DN513" s="48"/>
      <c r="DO513" s="48"/>
      <c r="DP513" s="48"/>
      <c r="DQ513" s="48"/>
      <c r="DR513" s="48"/>
      <c r="DS513" s="48"/>
      <c r="DT513" s="48"/>
      <c r="DU513" s="48"/>
      <c r="DV513" s="48"/>
      <c r="DW513" s="48"/>
      <c r="DX513" s="48"/>
      <c r="DY513" s="48"/>
      <c r="DZ513" s="48"/>
      <c r="EA513" s="48"/>
      <c r="EB513" s="48"/>
      <c r="EC513" s="48"/>
      <c r="ED513" s="48"/>
      <c r="EE513" s="48"/>
    </row>
    <row r="514" spans="64:135" s="3" customFormat="1" x14ac:dyDescent="0.3">
      <c r="BL514" s="48"/>
      <c r="BM514" s="48"/>
      <c r="BN514" s="48"/>
      <c r="BO514" s="48"/>
      <c r="BP514" s="48"/>
      <c r="BQ514" s="48"/>
      <c r="BR514" s="48"/>
      <c r="BS514" s="48"/>
      <c r="BT514" s="48"/>
      <c r="BU514" s="48"/>
      <c r="BV514" s="48"/>
      <c r="BW514" s="48"/>
      <c r="BX514" s="48"/>
      <c r="BY514" s="48"/>
      <c r="BZ514" s="48"/>
      <c r="CA514" s="48"/>
      <c r="CB514" s="48"/>
      <c r="CC514" s="48"/>
      <c r="CD514" s="48"/>
      <c r="CE514" s="48"/>
      <c r="CF514" s="48"/>
      <c r="CG514" s="48"/>
      <c r="CH514" s="48"/>
      <c r="CI514" s="48"/>
      <c r="CJ514" s="48"/>
      <c r="CK514" s="48"/>
      <c r="CL514" s="48"/>
      <c r="CM514" s="48"/>
      <c r="CN514" s="48"/>
      <c r="CO514" s="48"/>
      <c r="CP514" s="48"/>
      <c r="CQ514" s="48"/>
      <c r="CR514" s="48"/>
      <c r="CS514" s="48"/>
      <c r="CT514" s="48"/>
      <c r="CU514" s="48"/>
      <c r="CV514" s="48"/>
      <c r="CW514" s="48"/>
      <c r="CX514" s="48"/>
      <c r="CY514" s="48"/>
      <c r="CZ514" s="48"/>
      <c r="DA514" s="48"/>
      <c r="DB514" s="48"/>
      <c r="DC514" s="48"/>
      <c r="DD514" s="48"/>
      <c r="DE514" s="48"/>
      <c r="DF514" s="48"/>
      <c r="DG514" s="48"/>
      <c r="DH514" s="48"/>
      <c r="DI514" s="48"/>
      <c r="DJ514" s="48"/>
      <c r="DK514" s="48"/>
      <c r="DL514" s="48"/>
      <c r="DM514" s="48"/>
      <c r="DN514" s="48"/>
      <c r="DO514" s="48"/>
      <c r="DP514" s="48"/>
      <c r="DQ514" s="48"/>
      <c r="DR514" s="48"/>
      <c r="DS514" s="48"/>
      <c r="DT514" s="48"/>
      <c r="DU514" s="48"/>
      <c r="DV514" s="48"/>
      <c r="DW514" s="48"/>
      <c r="DX514" s="48"/>
      <c r="DY514" s="48"/>
      <c r="DZ514" s="48"/>
      <c r="EA514" s="48"/>
      <c r="EB514" s="48"/>
      <c r="EC514" s="48"/>
      <c r="ED514" s="48"/>
      <c r="EE514" s="48"/>
    </row>
    <row r="515" spans="64:135" s="3" customFormat="1" x14ac:dyDescent="0.3">
      <c r="BL515" s="48"/>
      <c r="BM515" s="48"/>
      <c r="BN515" s="48"/>
      <c r="BO515" s="48"/>
      <c r="BP515" s="48"/>
      <c r="BQ515" s="48"/>
      <c r="BR515" s="48"/>
      <c r="BS515" s="48"/>
      <c r="BT515" s="48"/>
      <c r="BU515" s="48"/>
      <c r="BV515" s="48"/>
      <c r="BW515" s="48"/>
      <c r="BX515" s="48"/>
      <c r="BY515" s="48"/>
      <c r="BZ515" s="48"/>
      <c r="CA515" s="48"/>
      <c r="CB515" s="48"/>
      <c r="CC515" s="48"/>
      <c r="CD515" s="48"/>
      <c r="CE515" s="48"/>
      <c r="CF515" s="48"/>
      <c r="CG515" s="48"/>
      <c r="CH515" s="48"/>
      <c r="CI515" s="48"/>
      <c r="CJ515" s="48"/>
      <c r="CK515" s="48"/>
      <c r="CL515" s="48"/>
      <c r="CM515" s="48"/>
      <c r="CN515" s="48"/>
      <c r="CO515" s="48"/>
      <c r="CP515" s="48"/>
      <c r="CQ515" s="48"/>
      <c r="CR515" s="48"/>
      <c r="CS515" s="48"/>
      <c r="CT515" s="48"/>
      <c r="CU515" s="48"/>
      <c r="CV515" s="48"/>
      <c r="CW515" s="48"/>
      <c r="CX515" s="48"/>
      <c r="CY515" s="48"/>
      <c r="CZ515" s="48"/>
      <c r="DA515" s="48"/>
      <c r="DB515" s="48"/>
      <c r="DC515" s="48"/>
      <c r="DD515" s="48"/>
      <c r="DE515" s="48"/>
      <c r="DF515" s="48"/>
      <c r="DG515" s="48"/>
      <c r="DH515" s="48"/>
      <c r="DI515" s="48"/>
      <c r="DJ515" s="48"/>
      <c r="DK515" s="48"/>
      <c r="DL515" s="48"/>
      <c r="DM515" s="48"/>
      <c r="DN515" s="48"/>
      <c r="DO515" s="48"/>
      <c r="DP515" s="48"/>
      <c r="DQ515" s="48"/>
      <c r="DR515" s="48"/>
      <c r="DS515" s="48"/>
      <c r="DT515" s="48"/>
      <c r="DU515" s="48"/>
      <c r="DV515" s="48"/>
      <c r="DW515" s="48"/>
      <c r="DX515" s="48"/>
      <c r="DY515" s="48"/>
      <c r="DZ515" s="48"/>
      <c r="EA515" s="48"/>
      <c r="EB515" s="48"/>
      <c r="EC515" s="48"/>
      <c r="ED515" s="48"/>
      <c r="EE515" s="48"/>
    </row>
    <row r="516" spans="64:135" s="3" customFormat="1" x14ac:dyDescent="0.3">
      <c r="BL516" s="48"/>
      <c r="BM516" s="48"/>
      <c r="BN516" s="48"/>
      <c r="BO516" s="48"/>
      <c r="BP516" s="48"/>
      <c r="BQ516" s="48"/>
      <c r="BR516" s="48"/>
      <c r="BS516" s="48"/>
      <c r="BT516" s="48"/>
      <c r="BU516" s="48"/>
      <c r="BV516" s="48"/>
      <c r="BW516" s="48"/>
      <c r="BX516" s="48"/>
      <c r="BY516" s="48"/>
      <c r="BZ516" s="48"/>
      <c r="CA516" s="48"/>
      <c r="CB516" s="48"/>
      <c r="CC516" s="48"/>
      <c r="CD516" s="48"/>
      <c r="CE516" s="48"/>
      <c r="CF516" s="48"/>
      <c r="CG516" s="48"/>
      <c r="CH516" s="48"/>
      <c r="CI516" s="48"/>
      <c r="CJ516" s="48"/>
      <c r="CK516" s="48"/>
      <c r="CL516" s="48"/>
      <c r="CM516" s="48"/>
      <c r="CN516" s="48"/>
      <c r="CO516" s="48"/>
      <c r="CP516" s="48"/>
      <c r="CQ516" s="48"/>
      <c r="CR516" s="48"/>
      <c r="CS516" s="48"/>
      <c r="CT516" s="48"/>
      <c r="CU516" s="48"/>
      <c r="CV516" s="48"/>
      <c r="CW516" s="48"/>
      <c r="CX516" s="48"/>
      <c r="CY516" s="48"/>
      <c r="CZ516" s="48"/>
      <c r="DA516" s="48"/>
      <c r="DB516" s="48"/>
      <c r="DC516" s="48"/>
      <c r="DD516" s="48"/>
      <c r="DE516" s="48"/>
      <c r="DF516" s="48"/>
      <c r="DG516" s="48"/>
      <c r="DH516" s="48"/>
      <c r="DI516" s="48"/>
      <c r="DJ516" s="48"/>
      <c r="DK516" s="48"/>
      <c r="DL516" s="48"/>
      <c r="DM516" s="48"/>
      <c r="DN516" s="48"/>
      <c r="DO516" s="48"/>
      <c r="DP516" s="48"/>
      <c r="DQ516" s="48"/>
      <c r="DR516" s="48"/>
      <c r="DS516" s="48"/>
      <c r="DT516" s="48"/>
      <c r="DU516" s="48"/>
      <c r="DV516" s="48"/>
      <c r="DW516" s="48"/>
      <c r="DX516" s="48"/>
      <c r="DY516" s="48"/>
      <c r="DZ516" s="48"/>
      <c r="EA516" s="48"/>
      <c r="EB516" s="48"/>
      <c r="EC516" s="48"/>
      <c r="ED516" s="48"/>
      <c r="EE516" s="48"/>
    </row>
    <row r="517" spans="64:135" s="3" customFormat="1" x14ac:dyDescent="0.3">
      <c r="BL517" s="48"/>
      <c r="BM517" s="48"/>
      <c r="BN517" s="48"/>
      <c r="BO517" s="48"/>
      <c r="BP517" s="48"/>
      <c r="BQ517" s="48"/>
      <c r="BR517" s="48"/>
      <c r="BS517" s="48"/>
      <c r="BT517" s="48"/>
      <c r="BU517" s="48"/>
      <c r="BV517" s="48"/>
      <c r="BW517" s="48"/>
      <c r="BX517" s="48"/>
      <c r="BY517" s="48"/>
      <c r="BZ517" s="48"/>
      <c r="CA517" s="48"/>
      <c r="CB517" s="48"/>
      <c r="CC517" s="48"/>
      <c r="CD517" s="48"/>
      <c r="CE517" s="48"/>
      <c r="CF517" s="48"/>
      <c r="CG517" s="48"/>
      <c r="CH517" s="48"/>
      <c r="CI517" s="48"/>
      <c r="CJ517" s="48"/>
      <c r="CK517" s="48"/>
      <c r="CL517" s="48"/>
      <c r="CM517" s="48"/>
      <c r="CN517" s="48"/>
      <c r="CO517" s="48"/>
      <c r="CP517" s="48"/>
      <c r="CQ517" s="48"/>
      <c r="CR517" s="48"/>
      <c r="CS517" s="48"/>
      <c r="CT517" s="48"/>
      <c r="CU517" s="48"/>
      <c r="CV517" s="48"/>
      <c r="CW517" s="48"/>
      <c r="CX517" s="48"/>
      <c r="CY517" s="48"/>
      <c r="CZ517" s="48"/>
      <c r="DA517" s="48"/>
      <c r="DB517" s="48"/>
      <c r="DC517" s="48"/>
      <c r="DD517" s="48"/>
      <c r="DE517" s="48"/>
      <c r="DF517" s="48"/>
      <c r="DG517" s="48"/>
      <c r="DH517" s="48"/>
      <c r="DI517" s="48"/>
      <c r="DJ517" s="48"/>
      <c r="DK517" s="48"/>
      <c r="DL517" s="48"/>
      <c r="DM517" s="48"/>
      <c r="DN517" s="48"/>
      <c r="DO517" s="48"/>
      <c r="DP517" s="48"/>
      <c r="DQ517" s="48"/>
      <c r="DR517" s="48"/>
      <c r="DS517" s="48"/>
      <c r="DT517" s="48"/>
      <c r="DU517" s="48"/>
      <c r="DV517" s="48"/>
      <c r="DW517" s="48"/>
      <c r="DX517" s="48"/>
      <c r="DY517" s="48"/>
      <c r="DZ517" s="48"/>
      <c r="EA517" s="48"/>
      <c r="EB517" s="48"/>
      <c r="EC517" s="48"/>
      <c r="ED517" s="48"/>
      <c r="EE517" s="48"/>
    </row>
    <row r="518" spans="64:135" s="3" customFormat="1" x14ac:dyDescent="0.3">
      <c r="BL518" s="48"/>
      <c r="BM518" s="48"/>
      <c r="BN518" s="48"/>
      <c r="BO518" s="48"/>
      <c r="BP518" s="48"/>
      <c r="BQ518" s="48"/>
      <c r="BR518" s="48"/>
      <c r="BS518" s="48"/>
      <c r="BT518" s="48"/>
      <c r="BU518" s="48"/>
      <c r="BV518" s="48"/>
      <c r="BW518" s="48"/>
      <c r="BX518" s="48"/>
      <c r="BY518" s="48"/>
      <c r="BZ518" s="48"/>
      <c r="CA518" s="48"/>
      <c r="CB518" s="48"/>
      <c r="CC518" s="48"/>
      <c r="CD518" s="48"/>
      <c r="CE518" s="48"/>
      <c r="CF518" s="48"/>
      <c r="CG518" s="48"/>
      <c r="CH518" s="48"/>
      <c r="CI518" s="48"/>
      <c r="CJ518" s="48"/>
      <c r="CK518" s="48"/>
      <c r="CL518" s="48"/>
      <c r="CM518" s="48"/>
      <c r="CN518" s="48"/>
      <c r="CO518" s="48"/>
      <c r="CP518" s="48"/>
      <c r="CQ518" s="48"/>
      <c r="CR518" s="48"/>
      <c r="CS518" s="48"/>
      <c r="CT518" s="48"/>
      <c r="CU518" s="48"/>
      <c r="CV518" s="48"/>
      <c r="CW518" s="48"/>
      <c r="CX518" s="48"/>
      <c r="CY518" s="48"/>
      <c r="CZ518" s="48"/>
      <c r="DA518" s="48"/>
      <c r="DB518" s="48"/>
      <c r="DC518" s="48"/>
      <c r="DD518" s="48"/>
      <c r="DE518" s="48"/>
      <c r="DF518" s="48"/>
      <c r="DG518" s="48"/>
      <c r="DH518" s="48"/>
      <c r="DI518" s="48"/>
      <c r="DJ518" s="48"/>
      <c r="DK518" s="48"/>
      <c r="DL518" s="48"/>
      <c r="DM518" s="48"/>
      <c r="DN518" s="48"/>
      <c r="DO518" s="48"/>
      <c r="DP518" s="48"/>
      <c r="DQ518" s="48"/>
      <c r="DR518" s="48"/>
      <c r="DS518" s="48"/>
      <c r="DT518" s="48"/>
      <c r="DU518" s="48"/>
      <c r="DV518" s="48"/>
      <c r="DW518" s="48"/>
      <c r="DX518" s="48"/>
      <c r="DY518" s="48"/>
      <c r="DZ518" s="48"/>
      <c r="EA518" s="48"/>
      <c r="EB518" s="48"/>
      <c r="EC518" s="48"/>
      <c r="ED518" s="48"/>
      <c r="EE518" s="48"/>
    </row>
    <row r="519" spans="64:135" s="3" customFormat="1" x14ac:dyDescent="0.3">
      <c r="BL519" s="48"/>
      <c r="BM519" s="48"/>
      <c r="BN519" s="48"/>
      <c r="BO519" s="48"/>
      <c r="BP519" s="48"/>
      <c r="BQ519" s="48"/>
      <c r="BR519" s="48"/>
      <c r="BS519" s="48"/>
      <c r="BT519" s="48"/>
      <c r="BU519" s="48"/>
      <c r="BV519" s="48"/>
      <c r="BW519" s="48"/>
      <c r="BX519" s="48"/>
      <c r="BY519" s="48"/>
      <c r="BZ519" s="48"/>
      <c r="CA519" s="48"/>
      <c r="CB519" s="48"/>
      <c r="CC519" s="48"/>
      <c r="CD519" s="48"/>
      <c r="CE519" s="48"/>
      <c r="CF519" s="48"/>
      <c r="CG519" s="48"/>
      <c r="CH519" s="48"/>
      <c r="CI519" s="48"/>
      <c r="CJ519" s="48"/>
      <c r="CK519" s="48"/>
      <c r="CL519" s="48"/>
      <c r="CM519" s="48"/>
      <c r="CN519" s="48"/>
      <c r="CO519" s="48"/>
      <c r="CP519" s="48"/>
      <c r="CQ519" s="48"/>
      <c r="CR519" s="48"/>
      <c r="CS519" s="48"/>
      <c r="CT519" s="48"/>
      <c r="CU519" s="48"/>
      <c r="CV519" s="48"/>
      <c r="CW519" s="48"/>
      <c r="CX519" s="48"/>
      <c r="CY519" s="48"/>
      <c r="CZ519" s="48"/>
      <c r="DA519" s="48"/>
      <c r="DB519" s="48"/>
      <c r="DC519" s="48"/>
      <c r="DD519" s="48"/>
      <c r="DE519" s="48"/>
      <c r="DF519" s="48"/>
      <c r="DG519" s="48"/>
      <c r="DH519" s="48"/>
      <c r="DI519" s="48"/>
      <c r="DJ519" s="48"/>
      <c r="DK519" s="48"/>
      <c r="DL519" s="48"/>
      <c r="DM519" s="48"/>
      <c r="DN519" s="48"/>
      <c r="DO519" s="48"/>
      <c r="DP519" s="48"/>
      <c r="DQ519" s="48"/>
      <c r="DR519" s="48"/>
      <c r="DS519" s="48"/>
      <c r="DT519" s="48"/>
      <c r="DU519" s="48"/>
      <c r="DV519" s="48"/>
      <c r="DW519" s="48"/>
      <c r="DX519" s="48"/>
      <c r="DY519" s="48"/>
      <c r="DZ519" s="48"/>
      <c r="EA519" s="48"/>
      <c r="EB519" s="48"/>
      <c r="EC519" s="48"/>
      <c r="ED519" s="48"/>
      <c r="EE519" s="48"/>
    </row>
    <row r="520" spans="64:135" s="3" customFormat="1" x14ac:dyDescent="0.3">
      <c r="BL520" s="48"/>
      <c r="BM520" s="48"/>
      <c r="BN520" s="48"/>
      <c r="BO520" s="48"/>
      <c r="BP520" s="48"/>
      <c r="BQ520" s="48"/>
      <c r="BR520" s="48"/>
      <c r="BS520" s="48"/>
      <c r="BT520" s="48"/>
      <c r="BU520" s="48"/>
      <c r="BV520" s="48"/>
      <c r="BW520" s="48"/>
      <c r="BX520" s="48"/>
      <c r="BY520" s="48"/>
      <c r="BZ520" s="48"/>
      <c r="CA520" s="48"/>
      <c r="CB520" s="48"/>
      <c r="CC520" s="48"/>
      <c r="CD520" s="48"/>
      <c r="CE520" s="48"/>
      <c r="CF520" s="48"/>
      <c r="CG520" s="48"/>
      <c r="CH520" s="48"/>
      <c r="CI520" s="48"/>
      <c r="CJ520" s="48"/>
      <c r="CK520" s="48"/>
      <c r="CL520" s="48"/>
      <c r="CM520" s="48"/>
      <c r="CN520" s="48"/>
      <c r="CO520" s="48"/>
      <c r="CP520" s="48"/>
      <c r="CQ520" s="48"/>
      <c r="CR520" s="48"/>
      <c r="CS520" s="48"/>
      <c r="CT520" s="48"/>
      <c r="CU520" s="48"/>
      <c r="CV520" s="48"/>
      <c r="CW520" s="48"/>
      <c r="CX520" s="48"/>
      <c r="CY520" s="48"/>
      <c r="CZ520" s="48"/>
      <c r="DA520" s="48"/>
      <c r="DB520" s="48"/>
      <c r="DC520" s="48"/>
      <c r="DD520" s="48"/>
      <c r="DE520" s="48"/>
      <c r="DF520" s="48"/>
      <c r="DG520" s="48"/>
      <c r="DH520" s="48"/>
      <c r="DI520" s="48"/>
      <c r="DJ520" s="48"/>
      <c r="DK520" s="48"/>
      <c r="DL520" s="48"/>
      <c r="DM520" s="48"/>
      <c r="DN520" s="48"/>
      <c r="DO520" s="48"/>
      <c r="DP520" s="48"/>
      <c r="DQ520" s="48"/>
      <c r="DR520" s="48"/>
      <c r="DS520" s="48"/>
      <c r="DT520" s="48"/>
      <c r="DU520" s="48"/>
      <c r="DV520" s="48"/>
      <c r="DW520" s="48"/>
      <c r="DX520" s="48"/>
      <c r="DY520" s="48"/>
      <c r="DZ520" s="48"/>
      <c r="EA520" s="48"/>
      <c r="EB520" s="48"/>
      <c r="EC520" s="48"/>
      <c r="ED520" s="48"/>
      <c r="EE520" s="48"/>
    </row>
    <row r="521" spans="64:135" s="3" customFormat="1" x14ac:dyDescent="0.3">
      <c r="BL521" s="48"/>
      <c r="BM521" s="48"/>
      <c r="BN521" s="48"/>
      <c r="BO521" s="48"/>
      <c r="BP521" s="48"/>
      <c r="BQ521" s="48"/>
      <c r="BR521" s="48"/>
      <c r="BS521" s="48"/>
      <c r="BT521" s="48"/>
      <c r="BU521" s="48"/>
      <c r="BV521" s="48"/>
      <c r="BW521" s="48"/>
      <c r="BX521" s="48"/>
      <c r="BY521" s="48"/>
      <c r="BZ521" s="48"/>
      <c r="CA521" s="48"/>
      <c r="CB521" s="48"/>
      <c r="CC521" s="48"/>
      <c r="CD521" s="48"/>
      <c r="CE521" s="48"/>
      <c r="CF521" s="48"/>
      <c r="CG521" s="48"/>
      <c r="CH521" s="48"/>
      <c r="CI521" s="48"/>
      <c r="CJ521" s="48"/>
      <c r="CK521" s="48"/>
      <c r="CL521" s="48"/>
      <c r="CM521" s="48"/>
      <c r="CN521" s="48"/>
      <c r="CO521" s="48"/>
      <c r="CP521" s="48"/>
      <c r="CQ521" s="48"/>
      <c r="CR521" s="48"/>
      <c r="CS521" s="48"/>
      <c r="CT521" s="48"/>
      <c r="CU521" s="48"/>
      <c r="CV521" s="48"/>
      <c r="CW521" s="48"/>
      <c r="CX521" s="48"/>
      <c r="CY521" s="48"/>
      <c r="CZ521" s="48"/>
      <c r="DA521" s="48"/>
      <c r="DB521" s="48"/>
      <c r="DC521" s="48"/>
      <c r="DD521" s="48"/>
      <c r="DE521" s="48"/>
      <c r="DF521" s="48"/>
      <c r="DG521" s="48"/>
      <c r="DH521" s="48"/>
      <c r="DI521" s="48"/>
      <c r="DJ521" s="48"/>
      <c r="DK521" s="48"/>
      <c r="DL521" s="48"/>
      <c r="DM521" s="48"/>
      <c r="DN521" s="48"/>
      <c r="DO521" s="48"/>
      <c r="DP521" s="48"/>
      <c r="DQ521" s="48"/>
      <c r="DR521" s="48"/>
      <c r="DS521" s="48"/>
      <c r="DT521" s="48"/>
      <c r="DU521" s="48"/>
      <c r="DV521" s="48"/>
      <c r="DW521" s="48"/>
      <c r="DX521" s="48"/>
      <c r="DY521" s="48"/>
      <c r="DZ521" s="48"/>
      <c r="EA521" s="48"/>
      <c r="EB521" s="48"/>
      <c r="EC521" s="48"/>
      <c r="ED521" s="48"/>
      <c r="EE521" s="48"/>
    </row>
    <row r="522" spans="64:135" s="3" customFormat="1" x14ac:dyDescent="0.3">
      <c r="BL522" s="48"/>
      <c r="BM522" s="48"/>
      <c r="BN522" s="48"/>
      <c r="BO522" s="48"/>
      <c r="BP522" s="48"/>
      <c r="BQ522" s="48"/>
      <c r="BR522" s="48"/>
      <c r="BS522" s="48"/>
      <c r="BT522" s="48"/>
      <c r="BU522" s="48"/>
      <c r="BV522" s="48"/>
      <c r="BW522" s="48"/>
      <c r="BX522" s="48"/>
      <c r="BY522" s="48"/>
      <c r="BZ522" s="48"/>
      <c r="CA522" s="48"/>
      <c r="CB522" s="48"/>
      <c r="CC522" s="48"/>
      <c r="CD522" s="48"/>
      <c r="CE522" s="48"/>
      <c r="CF522" s="48"/>
      <c r="CG522" s="48"/>
      <c r="CH522" s="48"/>
      <c r="CI522" s="48"/>
      <c r="CJ522" s="48"/>
      <c r="CK522" s="48"/>
      <c r="CL522" s="48"/>
      <c r="CM522" s="48"/>
      <c r="CN522" s="48"/>
      <c r="CO522" s="48"/>
      <c r="CP522" s="48"/>
      <c r="CQ522" s="48"/>
      <c r="CR522" s="48"/>
      <c r="CS522" s="48"/>
      <c r="CT522" s="48"/>
      <c r="CU522" s="48"/>
      <c r="CV522" s="48"/>
      <c r="CW522" s="48"/>
      <c r="CX522" s="48"/>
      <c r="CY522" s="48"/>
      <c r="CZ522" s="48"/>
      <c r="DA522" s="48"/>
      <c r="DB522" s="48"/>
      <c r="DC522" s="48"/>
      <c r="DD522" s="48"/>
      <c r="DE522" s="48"/>
      <c r="DF522" s="48"/>
      <c r="DG522" s="48"/>
      <c r="DH522" s="48"/>
      <c r="DI522" s="48"/>
      <c r="DJ522" s="48"/>
      <c r="DK522" s="48"/>
      <c r="DL522" s="48"/>
      <c r="DM522" s="48"/>
      <c r="DN522" s="48"/>
      <c r="DO522" s="48"/>
      <c r="DP522" s="48"/>
      <c r="DQ522" s="48"/>
      <c r="DR522" s="48"/>
      <c r="DS522" s="48"/>
      <c r="DT522" s="48"/>
      <c r="DU522" s="48"/>
      <c r="DV522" s="48"/>
      <c r="DW522" s="48"/>
      <c r="DX522" s="48"/>
      <c r="DY522" s="48"/>
      <c r="DZ522" s="48"/>
      <c r="EA522" s="48"/>
      <c r="EB522" s="48"/>
      <c r="EC522" s="48"/>
      <c r="ED522" s="48"/>
      <c r="EE522" s="48"/>
    </row>
    <row r="523" spans="64:135" s="3" customFormat="1" x14ac:dyDescent="0.3">
      <c r="BL523" s="48"/>
      <c r="BM523" s="48"/>
      <c r="BN523" s="48"/>
      <c r="BO523" s="48"/>
      <c r="BP523" s="48"/>
      <c r="BQ523" s="48"/>
      <c r="BR523" s="48"/>
      <c r="BS523" s="48"/>
      <c r="BT523" s="48"/>
      <c r="BU523" s="48"/>
      <c r="BV523" s="48"/>
      <c r="BW523" s="48"/>
      <c r="BX523" s="48"/>
      <c r="BY523" s="48"/>
      <c r="BZ523" s="48"/>
      <c r="CA523" s="48"/>
      <c r="CB523" s="48"/>
      <c r="CC523" s="48"/>
      <c r="CD523" s="48"/>
      <c r="CE523" s="48"/>
      <c r="CF523" s="48"/>
      <c r="CG523" s="48"/>
      <c r="CH523" s="48"/>
      <c r="CI523" s="48"/>
      <c r="CJ523" s="48"/>
      <c r="CK523" s="48"/>
      <c r="CL523" s="48"/>
      <c r="CM523" s="48"/>
      <c r="CN523" s="48"/>
      <c r="CO523" s="48"/>
      <c r="CP523" s="48"/>
      <c r="CQ523" s="48"/>
      <c r="CR523" s="48"/>
      <c r="CS523" s="48"/>
      <c r="CT523" s="48"/>
      <c r="CU523" s="48"/>
      <c r="CV523" s="48"/>
      <c r="CW523" s="48"/>
      <c r="CX523" s="48"/>
      <c r="CY523" s="48"/>
      <c r="CZ523" s="48"/>
      <c r="DA523" s="48"/>
      <c r="DB523" s="48"/>
      <c r="DC523" s="48"/>
      <c r="DD523" s="48"/>
      <c r="DE523" s="48"/>
      <c r="DF523" s="48"/>
      <c r="DG523" s="48"/>
      <c r="DH523" s="48"/>
      <c r="DI523" s="48"/>
      <c r="DJ523" s="48"/>
      <c r="DK523" s="48"/>
      <c r="DL523" s="48"/>
      <c r="DM523" s="48"/>
      <c r="DN523" s="48"/>
      <c r="DO523" s="48"/>
      <c r="DP523" s="48"/>
      <c r="DQ523" s="48"/>
      <c r="DR523" s="48"/>
      <c r="DS523" s="48"/>
      <c r="DT523" s="48"/>
      <c r="DU523" s="48"/>
      <c r="DV523" s="48"/>
      <c r="DW523" s="48"/>
      <c r="DX523" s="48"/>
      <c r="DY523" s="48"/>
      <c r="DZ523" s="48"/>
      <c r="EA523" s="48"/>
      <c r="EB523" s="48"/>
      <c r="EC523" s="48"/>
      <c r="ED523" s="48"/>
      <c r="EE523" s="48"/>
    </row>
    <row r="524" spans="64:135" s="3" customFormat="1" x14ac:dyDescent="0.3">
      <c r="BL524" s="48"/>
      <c r="BM524" s="48"/>
      <c r="BN524" s="48"/>
      <c r="BO524" s="48"/>
      <c r="BP524" s="48"/>
      <c r="BQ524" s="48"/>
      <c r="BR524" s="48"/>
      <c r="BS524" s="48"/>
      <c r="BT524" s="48"/>
      <c r="BU524" s="48"/>
      <c r="BV524" s="48"/>
      <c r="BW524" s="48"/>
      <c r="BX524" s="48"/>
      <c r="BY524" s="48"/>
      <c r="BZ524" s="48"/>
      <c r="CA524" s="48"/>
      <c r="CB524" s="48"/>
      <c r="CC524" s="48"/>
      <c r="CD524" s="48"/>
      <c r="CE524" s="48"/>
      <c r="CF524" s="48"/>
      <c r="CG524" s="48"/>
      <c r="CH524" s="48"/>
      <c r="CI524" s="48"/>
      <c r="CJ524" s="48"/>
      <c r="CK524" s="48"/>
      <c r="CL524" s="48"/>
      <c r="CM524" s="48"/>
      <c r="CN524" s="48"/>
      <c r="CO524" s="48"/>
      <c r="CP524" s="48"/>
      <c r="CQ524" s="48"/>
      <c r="CR524" s="48"/>
      <c r="CS524" s="48"/>
      <c r="CT524" s="48"/>
      <c r="CU524" s="48"/>
      <c r="CV524" s="48"/>
      <c r="CW524" s="48"/>
      <c r="CX524" s="48"/>
      <c r="CY524" s="48"/>
      <c r="CZ524" s="48"/>
      <c r="DA524" s="48"/>
      <c r="DB524" s="48"/>
      <c r="DC524" s="48"/>
      <c r="DD524" s="48"/>
      <c r="DE524" s="48"/>
      <c r="DF524" s="48"/>
      <c r="DG524" s="48"/>
      <c r="DH524" s="48"/>
      <c r="DI524" s="48"/>
      <c r="DJ524" s="48"/>
      <c r="DK524" s="48"/>
      <c r="DL524" s="48"/>
      <c r="DM524" s="48"/>
      <c r="DN524" s="48"/>
      <c r="DO524" s="48"/>
      <c r="DP524" s="48"/>
      <c r="DQ524" s="48"/>
      <c r="DR524" s="48"/>
      <c r="DS524" s="48"/>
      <c r="DT524" s="48"/>
      <c r="DU524" s="48"/>
      <c r="DV524" s="48"/>
      <c r="DW524" s="48"/>
      <c r="DX524" s="48"/>
      <c r="DY524" s="48"/>
      <c r="DZ524" s="48"/>
      <c r="EA524" s="48"/>
      <c r="EB524" s="48"/>
      <c r="EC524" s="48"/>
      <c r="ED524" s="48"/>
      <c r="EE524" s="48"/>
    </row>
    <row r="525" spans="64:135" s="3" customFormat="1" x14ac:dyDescent="0.3">
      <c r="BL525" s="48"/>
      <c r="BM525" s="48"/>
      <c r="BN525" s="48"/>
      <c r="BO525" s="48"/>
      <c r="BP525" s="48"/>
      <c r="BQ525" s="48"/>
      <c r="BR525" s="48"/>
      <c r="BS525" s="48"/>
      <c r="BT525" s="48"/>
      <c r="BU525" s="48"/>
      <c r="BV525" s="48"/>
      <c r="BW525" s="48"/>
      <c r="BX525" s="48"/>
      <c r="BY525" s="48"/>
      <c r="BZ525" s="48"/>
      <c r="CA525" s="48"/>
      <c r="CB525" s="48"/>
      <c r="CC525" s="48"/>
      <c r="CD525" s="48"/>
      <c r="CE525" s="48"/>
      <c r="CF525" s="48"/>
      <c r="CG525" s="48"/>
      <c r="CH525" s="48"/>
      <c r="CI525" s="48"/>
      <c r="CJ525" s="48"/>
      <c r="CK525" s="48"/>
      <c r="CL525" s="48"/>
      <c r="CM525" s="48"/>
      <c r="CN525" s="48"/>
      <c r="CO525" s="48"/>
      <c r="CP525" s="48"/>
      <c r="CQ525" s="48"/>
      <c r="CR525" s="48"/>
      <c r="CS525" s="48"/>
      <c r="CT525" s="48"/>
      <c r="CU525" s="48"/>
      <c r="CV525" s="48"/>
      <c r="CW525" s="48"/>
      <c r="CX525" s="48"/>
      <c r="CY525" s="48"/>
      <c r="CZ525" s="48"/>
      <c r="DA525" s="48"/>
      <c r="DB525" s="48"/>
      <c r="DC525" s="48"/>
      <c r="DD525" s="48"/>
      <c r="DE525" s="48"/>
      <c r="DF525" s="48"/>
      <c r="DG525" s="48"/>
      <c r="DH525" s="48"/>
      <c r="DI525" s="48"/>
      <c r="DJ525" s="48"/>
      <c r="DK525" s="48"/>
      <c r="DL525" s="48"/>
      <c r="DM525" s="48"/>
      <c r="DN525" s="48"/>
      <c r="DO525" s="48"/>
      <c r="DP525" s="48"/>
      <c r="DQ525" s="48"/>
      <c r="DR525" s="48"/>
      <c r="DS525" s="48"/>
      <c r="DT525" s="48"/>
      <c r="DU525" s="48"/>
      <c r="DV525" s="48"/>
      <c r="DW525" s="48"/>
      <c r="DX525" s="48"/>
      <c r="DY525" s="48"/>
      <c r="DZ525" s="48"/>
      <c r="EA525" s="48"/>
      <c r="EB525" s="48"/>
      <c r="EC525" s="48"/>
      <c r="ED525" s="48"/>
      <c r="EE525" s="48"/>
    </row>
    <row r="526" spans="64:135" s="3" customFormat="1" x14ac:dyDescent="0.3">
      <c r="BL526" s="48"/>
      <c r="BM526" s="48"/>
      <c r="BN526" s="48"/>
      <c r="BO526" s="48"/>
      <c r="BP526" s="48"/>
      <c r="BQ526" s="48"/>
      <c r="BR526" s="48"/>
      <c r="BS526" s="48"/>
      <c r="BT526" s="48"/>
      <c r="BU526" s="48"/>
      <c r="BV526" s="48"/>
      <c r="BW526" s="48"/>
      <c r="BX526" s="48"/>
      <c r="BY526" s="48"/>
      <c r="BZ526" s="48"/>
      <c r="CA526" s="48"/>
      <c r="CB526" s="48"/>
      <c r="CC526" s="48"/>
      <c r="CD526" s="48"/>
      <c r="CE526" s="48"/>
      <c r="CF526" s="48"/>
      <c r="CG526" s="48"/>
      <c r="CH526" s="48"/>
      <c r="CI526" s="48"/>
      <c r="CJ526" s="48"/>
      <c r="CK526" s="48"/>
      <c r="CL526" s="48"/>
      <c r="CM526" s="48"/>
      <c r="CN526" s="48"/>
      <c r="CO526" s="48"/>
      <c r="CP526" s="48"/>
      <c r="CQ526" s="48"/>
      <c r="CR526" s="48"/>
      <c r="CS526" s="48"/>
      <c r="CT526" s="48"/>
      <c r="CU526" s="48"/>
      <c r="CV526" s="48"/>
      <c r="CW526" s="48"/>
      <c r="CX526" s="48"/>
      <c r="CY526" s="48"/>
      <c r="CZ526" s="48"/>
      <c r="DA526" s="48"/>
      <c r="DB526" s="48"/>
      <c r="DC526" s="48"/>
      <c r="DD526" s="48"/>
      <c r="DE526" s="48"/>
      <c r="DF526" s="48"/>
      <c r="DG526" s="48"/>
      <c r="DH526" s="48"/>
      <c r="DI526" s="48"/>
      <c r="DJ526" s="48"/>
      <c r="DK526" s="48"/>
      <c r="DL526" s="48"/>
      <c r="DM526" s="48"/>
      <c r="DN526" s="48"/>
      <c r="DO526" s="48"/>
      <c r="DP526" s="48"/>
      <c r="DQ526" s="48"/>
      <c r="DR526" s="48"/>
      <c r="DS526" s="48"/>
      <c r="DT526" s="48"/>
      <c r="DU526" s="48"/>
      <c r="DV526" s="48"/>
      <c r="DW526" s="48"/>
      <c r="DX526" s="48"/>
      <c r="DY526" s="48"/>
      <c r="DZ526" s="48"/>
      <c r="EA526" s="48"/>
      <c r="EB526" s="48"/>
      <c r="EC526" s="48"/>
      <c r="ED526" s="48"/>
      <c r="EE526" s="48"/>
    </row>
    <row r="527" spans="64:135" s="3" customFormat="1" x14ac:dyDescent="0.3">
      <c r="BL527" s="48"/>
      <c r="BM527" s="48"/>
      <c r="BN527" s="48"/>
      <c r="BO527" s="48"/>
      <c r="BP527" s="48"/>
      <c r="BQ527" s="48"/>
      <c r="BR527" s="48"/>
      <c r="BS527" s="48"/>
      <c r="BT527" s="48"/>
      <c r="BU527" s="48"/>
      <c r="BV527" s="48"/>
      <c r="BW527" s="48"/>
      <c r="BX527" s="48"/>
      <c r="BY527" s="48"/>
      <c r="BZ527" s="48"/>
      <c r="CA527" s="48"/>
      <c r="CB527" s="48"/>
      <c r="CC527" s="48"/>
      <c r="CD527" s="48"/>
      <c r="CE527" s="48"/>
      <c r="CF527" s="48"/>
      <c r="CG527" s="48"/>
      <c r="CH527" s="48"/>
      <c r="CI527" s="48"/>
      <c r="CJ527" s="48"/>
      <c r="CK527" s="48"/>
      <c r="CL527" s="48"/>
      <c r="CM527" s="48"/>
      <c r="CN527" s="48"/>
      <c r="CO527" s="48"/>
      <c r="CP527" s="48"/>
      <c r="CQ527" s="48"/>
      <c r="CR527" s="48"/>
      <c r="CS527" s="48"/>
      <c r="CT527" s="48"/>
      <c r="CU527" s="48"/>
      <c r="CV527" s="48"/>
      <c r="CW527" s="48"/>
      <c r="CX527" s="48"/>
      <c r="CY527" s="48"/>
      <c r="CZ527" s="48"/>
      <c r="DA527" s="48"/>
      <c r="DB527" s="48"/>
      <c r="DC527" s="48"/>
      <c r="DD527" s="48"/>
      <c r="DE527" s="48"/>
      <c r="DF527" s="48"/>
      <c r="DG527" s="48"/>
      <c r="DH527" s="48"/>
      <c r="DI527" s="48"/>
      <c r="DJ527" s="48"/>
      <c r="DK527" s="48"/>
      <c r="DL527" s="48"/>
      <c r="DM527" s="48"/>
      <c r="DN527" s="48"/>
      <c r="DO527" s="48"/>
      <c r="DP527" s="48"/>
      <c r="DQ527" s="48"/>
      <c r="DR527" s="48"/>
      <c r="DS527" s="48"/>
      <c r="DT527" s="48"/>
      <c r="DU527" s="48"/>
      <c r="DV527" s="48"/>
      <c r="DW527" s="48"/>
      <c r="DX527" s="48"/>
      <c r="DY527" s="48"/>
      <c r="DZ527" s="48"/>
      <c r="EA527" s="48"/>
      <c r="EB527" s="48"/>
      <c r="EC527" s="48"/>
      <c r="ED527" s="48"/>
      <c r="EE527" s="48"/>
    </row>
    <row r="528" spans="64:135" s="3" customFormat="1" x14ac:dyDescent="0.3">
      <c r="BL528" s="48"/>
      <c r="BM528" s="48"/>
      <c r="BN528" s="48"/>
      <c r="BO528" s="48"/>
      <c r="BP528" s="48"/>
      <c r="BQ528" s="48"/>
      <c r="BR528" s="48"/>
      <c r="BS528" s="48"/>
      <c r="BT528" s="48"/>
      <c r="BU528" s="48"/>
      <c r="BV528" s="48"/>
      <c r="BW528" s="48"/>
      <c r="BX528" s="48"/>
      <c r="BY528" s="48"/>
      <c r="BZ528" s="48"/>
      <c r="CA528" s="48"/>
      <c r="CB528" s="48"/>
      <c r="CC528" s="48"/>
      <c r="CD528" s="48"/>
      <c r="CE528" s="48"/>
      <c r="CF528" s="48"/>
      <c r="CG528" s="48"/>
      <c r="CH528" s="48"/>
      <c r="CI528" s="48"/>
      <c r="CJ528" s="48"/>
      <c r="CK528" s="48"/>
      <c r="CL528" s="48"/>
      <c r="CM528" s="48"/>
      <c r="CN528" s="48"/>
      <c r="CO528" s="48"/>
      <c r="CP528" s="48"/>
      <c r="CQ528" s="48"/>
      <c r="CR528" s="48"/>
      <c r="CS528" s="48"/>
      <c r="CT528" s="48"/>
      <c r="CU528" s="48"/>
      <c r="CV528" s="48"/>
      <c r="CW528" s="48"/>
      <c r="CX528" s="48"/>
      <c r="CY528" s="48"/>
      <c r="CZ528" s="48"/>
      <c r="DA528" s="48"/>
      <c r="DB528" s="48"/>
      <c r="DC528" s="48"/>
      <c r="DD528" s="48"/>
      <c r="DE528" s="48"/>
      <c r="DF528" s="48"/>
      <c r="DG528" s="48"/>
      <c r="DH528" s="48"/>
      <c r="DI528" s="48"/>
      <c r="DJ528" s="48"/>
      <c r="DK528" s="48"/>
      <c r="DL528" s="48"/>
      <c r="DM528" s="48"/>
      <c r="DN528" s="48"/>
      <c r="DO528" s="48"/>
      <c r="DP528" s="48"/>
      <c r="DQ528" s="48"/>
      <c r="DR528" s="48"/>
      <c r="DS528" s="48"/>
      <c r="DT528" s="48"/>
      <c r="DU528" s="48"/>
      <c r="DV528" s="48"/>
      <c r="DW528" s="48"/>
      <c r="DX528" s="48"/>
      <c r="DY528" s="48"/>
      <c r="DZ528" s="48"/>
      <c r="EA528" s="48"/>
      <c r="EB528" s="48"/>
      <c r="EC528" s="48"/>
      <c r="ED528" s="48"/>
      <c r="EE528" s="48"/>
    </row>
    <row r="529" spans="64:135" s="3" customFormat="1" x14ac:dyDescent="0.3">
      <c r="BL529" s="48"/>
      <c r="BM529" s="48"/>
      <c r="BN529" s="48"/>
      <c r="BO529" s="48"/>
      <c r="BP529" s="48"/>
      <c r="BQ529" s="48"/>
      <c r="BR529" s="48"/>
      <c r="BS529" s="48"/>
      <c r="BT529" s="48"/>
      <c r="BU529" s="48"/>
      <c r="BV529" s="48"/>
      <c r="BW529" s="48"/>
      <c r="BX529" s="48"/>
      <c r="BY529" s="48"/>
      <c r="BZ529" s="48"/>
      <c r="CA529" s="48"/>
      <c r="CB529" s="48"/>
      <c r="CC529" s="48"/>
      <c r="CD529" s="48"/>
      <c r="CE529" s="48"/>
      <c r="CF529" s="48"/>
      <c r="CG529" s="48"/>
      <c r="CH529" s="48"/>
      <c r="CI529" s="48"/>
      <c r="CJ529" s="48"/>
      <c r="CK529" s="48"/>
      <c r="CL529" s="48"/>
      <c r="CM529" s="48"/>
      <c r="CN529" s="48"/>
      <c r="CO529" s="48"/>
      <c r="CP529" s="48"/>
      <c r="CQ529" s="48"/>
      <c r="CR529" s="48"/>
      <c r="CS529" s="48"/>
      <c r="CT529" s="48"/>
      <c r="CU529" s="48"/>
      <c r="CV529" s="48"/>
      <c r="CW529" s="48"/>
      <c r="CX529" s="48"/>
      <c r="CY529" s="48"/>
      <c r="CZ529" s="48"/>
      <c r="DA529" s="48"/>
      <c r="DB529" s="48"/>
      <c r="DC529" s="48"/>
      <c r="DD529" s="48"/>
      <c r="DE529" s="48"/>
      <c r="DF529" s="48"/>
      <c r="DG529" s="48"/>
      <c r="DH529" s="48"/>
      <c r="DI529" s="48"/>
      <c r="DJ529" s="48"/>
      <c r="DK529" s="48"/>
      <c r="DL529" s="48"/>
      <c r="DM529" s="48"/>
      <c r="DN529" s="48"/>
      <c r="DO529" s="48"/>
      <c r="DP529" s="48"/>
      <c r="DQ529" s="48"/>
      <c r="DR529" s="48"/>
      <c r="DS529" s="48"/>
      <c r="DT529" s="48"/>
      <c r="DU529" s="48"/>
      <c r="DV529" s="48"/>
      <c r="DW529" s="48"/>
      <c r="DX529" s="48"/>
      <c r="DY529" s="48"/>
      <c r="DZ529" s="48"/>
      <c r="EA529" s="48"/>
      <c r="EB529" s="48"/>
      <c r="EC529" s="48"/>
      <c r="ED529" s="48"/>
      <c r="EE529" s="48"/>
    </row>
    <row r="530" spans="64:135" s="3" customFormat="1" x14ac:dyDescent="0.3">
      <c r="BL530" s="48"/>
      <c r="BM530" s="48"/>
      <c r="BN530" s="48"/>
      <c r="BO530" s="48"/>
      <c r="BP530" s="48"/>
      <c r="BQ530" s="48"/>
      <c r="BR530" s="48"/>
      <c r="BS530" s="48"/>
      <c r="BT530" s="48"/>
      <c r="BU530" s="48"/>
      <c r="BV530" s="48"/>
      <c r="BW530" s="48"/>
      <c r="BX530" s="48"/>
      <c r="BY530" s="48"/>
      <c r="BZ530" s="48"/>
      <c r="CA530" s="48"/>
      <c r="CB530" s="48"/>
      <c r="CC530" s="48"/>
      <c r="CD530" s="48"/>
      <c r="CE530" s="48"/>
      <c r="CF530" s="48"/>
      <c r="CG530" s="48"/>
      <c r="CH530" s="48"/>
      <c r="CI530" s="48"/>
      <c r="CJ530" s="48"/>
      <c r="CK530" s="48"/>
      <c r="CL530" s="48"/>
      <c r="CM530" s="48"/>
      <c r="CN530" s="48"/>
      <c r="CO530" s="48"/>
      <c r="CP530" s="48"/>
      <c r="CQ530" s="48"/>
      <c r="CR530" s="48"/>
      <c r="CS530" s="48"/>
      <c r="CT530" s="48"/>
      <c r="CU530" s="48"/>
      <c r="CV530" s="48"/>
      <c r="CW530" s="48"/>
      <c r="CX530" s="48"/>
      <c r="CY530" s="48"/>
      <c r="CZ530" s="48"/>
      <c r="DA530" s="48"/>
      <c r="DB530" s="48"/>
      <c r="DC530" s="48"/>
      <c r="DD530" s="48"/>
      <c r="DE530" s="48"/>
      <c r="DF530" s="48"/>
      <c r="DG530" s="48"/>
      <c r="DH530" s="48"/>
      <c r="DI530" s="48"/>
      <c r="DJ530" s="48"/>
      <c r="DK530" s="48"/>
      <c r="DL530" s="48"/>
      <c r="DM530" s="48"/>
      <c r="DN530" s="48"/>
      <c r="DO530" s="48"/>
      <c r="DP530" s="48"/>
      <c r="DQ530" s="48"/>
      <c r="DR530" s="48"/>
      <c r="DS530" s="48"/>
      <c r="DT530" s="48"/>
      <c r="DU530" s="48"/>
      <c r="DV530" s="48"/>
      <c r="DW530" s="48"/>
      <c r="DX530" s="48"/>
      <c r="DY530" s="48"/>
      <c r="DZ530" s="48"/>
      <c r="EA530" s="48"/>
      <c r="EB530" s="48"/>
      <c r="EC530" s="48"/>
      <c r="ED530" s="48"/>
      <c r="EE530" s="48"/>
    </row>
    <row r="531" spans="64:135" s="3" customFormat="1" x14ac:dyDescent="0.3">
      <c r="BL531" s="48"/>
      <c r="BM531" s="48"/>
      <c r="BN531" s="48"/>
      <c r="BO531" s="48"/>
      <c r="BP531" s="48"/>
      <c r="BQ531" s="48"/>
      <c r="BR531" s="48"/>
      <c r="BS531" s="48"/>
      <c r="BT531" s="48"/>
      <c r="BU531" s="48"/>
      <c r="BV531" s="48"/>
      <c r="BW531" s="48"/>
      <c r="BX531" s="48"/>
      <c r="BY531" s="48"/>
      <c r="BZ531" s="48"/>
      <c r="CA531" s="48"/>
      <c r="CB531" s="48"/>
      <c r="CC531" s="48"/>
      <c r="CD531" s="48"/>
      <c r="CE531" s="48"/>
      <c r="CF531" s="48"/>
      <c r="CG531" s="48"/>
      <c r="CH531" s="48"/>
      <c r="CI531" s="48"/>
      <c r="CJ531" s="48"/>
      <c r="CK531" s="48"/>
      <c r="CL531" s="48"/>
      <c r="CM531" s="48"/>
      <c r="CN531" s="48"/>
      <c r="CO531" s="48"/>
      <c r="CP531" s="48"/>
      <c r="CQ531" s="48"/>
      <c r="CR531" s="48"/>
      <c r="CS531" s="48"/>
      <c r="CT531" s="48"/>
      <c r="CU531" s="48"/>
      <c r="CV531" s="48"/>
      <c r="CW531" s="48"/>
      <c r="CX531" s="48"/>
      <c r="CY531" s="48"/>
      <c r="CZ531" s="48"/>
      <c r="DA531" s="48"/>
      <c r="DB531" s="48"/>
      <c r="DC531" s="48"/>
      <c r="DD531" s="48"/>
      <c r="DE531" s="48"/>
      <c r="DF531" s="48"/>
      <c r="DG531" s="48"/>
      <c r="DH531" s="48"/>
      <c r="DI531" s="48"/>
      <c r="DJ531" s="48"/>
      <c r="DK531" s="48"/>
      <c r="DL531" s="48"/>
      <c r="DM531" s="48"/>
      <c r="DN531" s="48"/>
      <c r="DO531" s="48"/>
      <c r="DP531" s="48"/>
      <c r="DQ531" s="48"/>
      <c r="DR531" s="48"/>
      <c r="DS531" s="48"/>
      <c r="DT531" s="48"/>
      <c r="DU531" s="48"/>
      <c r="DV531" s="48"/>
      <c r="DW531" s="48"/>
      <c r="DX531" s="48"/>
      <c r="DY531" s="48"/>
      <c r="DZ531" s="48"/>
      <c r="EA531" s="48"/>
      <c r="EB531" s="48"/>
      <c r="EC531" s="48"/>
      <c r="ED531" s="48"/>
      <c r="EE531" s="48"/>
    </row>
    <row r="532" spans="64:135" s="3" customFormat="1" x14ac:dyDescent="0.3">
      <c r="BL532" s="48"/>
      <c r="BM532" s="48"/>
      <c r="BN532" s="48"/>
      <c r="BO532" s="48"/>
      <c r="BP532" s="48"/>
      <c r="BQ532" s="48"/>
      <c r="BR532" s="48"/>
      <c r="BS532" s="48"/>
      <c r="BT532" s="48"/>
      <c r="BU532" s="48"/>
      <c r="BV532" s="48"/>
      <c r="BW532" s="48"/>
      <c r="BX532" s="48"/>
      <c r="BY532" s="48"/>
      <c r="BZ532" s="48"/>
      <c r="CA532" s="48"/>
      <c r="CB532" s="48"/>
      <c r="CC532" s="48"/>
      <c r="CD532" s="48"/>
      <c r="CE532" s="48"/>
      <c r="CF532" s="48"/>
      <c r="CG532" s="48"/>
      <c r="CH532" s="48"/>
      <c r="CI532" s="48"/>
      <c r="CJ532" s="48"/>
      <c r="CK532" s="48"/>
      <c r="CL532" s="48"/>
      <c r="CM532" s="48"/>
      <c r="CN532" s="48"/>
      <c r="CO532" s="48"/>
      <c r="CP532" s="48"/>
      <c r="CQ532" s="48"/>
      <c r="CR532" s="48"/>
      <c r="CS532" s="48"/>
      <c r="CT532" s="48"/>
      <c r="CU532" s="48"/>
      <c r="CV532" s="48"/>
      <c r="CW532" s="48"/>
      <c r="CX532" s="48"/>
      <c r="CY532" s="48"/>
      <c r="CZ532" s="48"/>
      <c r="DA532" s="48"/>
      <c r="DB532" s="48"/>
      <c r="DC532" s="48"/>
      <c r="DD532" s="48"/>
      <c r="DE532" s="48"/>
      <c r="DF532" s="48"/>
      <c r="DG532" s="48"/>
      <c r="DH532" s="48"/>
      <c r="DI532" s="48"/>
      <c r="DJ532" s="48"/>
      <c r="DK532" s="48"/>
      <c r="DL532" s="48"/>
      <c r="DM532" s="48"/>
      <c r="DN532" s="48"/>
      <c r="DO532" s="48"/>
      <c r="DP532" s="48"/>
      <c r="DQ532" s="48"/>
      <c r="DR532" s="48"/>
      <c r="DS532" s="48"/>
      <c r="DT532" s="48"/>
      <c r="DU532" s="48"/>
      <c r="DV532" s="48"/>
      <c r="DW532" s="48"/>
      <c r="DX532" s="48"/>
      <c r="DY532" s="48"/>
      <c r="DZ532" s="48"/>
      <c r="EA532" s="48"/>
      <c r="EB532" s="48"/>
      <c r="EC532" s="48"/>
      <c r="ED532" s="48"/>
      <c r="EE532" s="48"/>
    </row>
    <row r="533" spans="64:135" s="3" customFormat="1" x14ac:dyDescent="0.3">
      <c r="BL533" s="48"/>
      <c r="BM533" s="48"/>
      <c r="BN533" s="48"/>
      <c r="BO533" s="48"/>
      <c r="BP533" s="48"/>
      <c r="BQ533" s="48"/>
      <c r="BR533" s="48"/>
      <c r="BS533" s="48"/>
      <c r="BT533" s="48"/>
      <c r="BU533" s="48"/>
      <c r="BV533" s="48"/>
      <c r="BW533" s="48"/>
      <c r="BX533" s="48"/>
      <c r="BY533" s="48"/>
      <c r="BZ533" s="48"/>
      <c r="CA533" s="48"/>
      <c r="CB533" s="48"/>
      <c r="CC533" s="48"/>
      <c r="CD533" s="48"/>
      <c r="CE533" s="48"/>
      <c r="CF533" s="48"/>
      <c r="CG533" s="48"/>
      <c r="CH533" s="48"/>
      <c r="CI533" s="48"/>
      <c r="CJ533" s="48"/>
      <c r="CK533" s="48"/>
      <c r="CL533" s="48"/>
      <c r="CM533" s="48"/>
      <c r="CN533" s="48"/>
      <c r="CO533" s="48"/>
      <c r="CP533" s="48"/>
      <c r="CQ533" s="48"/>
      <c r="CR533" s="48"/>
      <c r="CS533" s="48"/>
      <c r="CT533" s="48"/>
      <c r="CU533" s="48"/>
      <c r="CV533" s="48"/>
      <c r="CW533" s="48"/>
      <c r="CX533" s="48"/>
      <c r="CY533" s="48"/>
      <c r="CZ533" s="48"/>
      <c r="DA533" s="48"/>
      <c r="DB533" s="48"/>
      <c r="DC533" s="48"/>
      <c r="DD533" s="48"/>
      <c r="DE533" s="48"/>
      <c r="DF533" s="48"/>
      <c r="DG533" s="48"/>
      <c r="DH533" s="48"/>
      <c r="DI533" s="48"/>
      <c r="DJ533" s="48"/>
      <c r="DK533" s="48"/>
      <c r="DL533" s="48"/>
      <c r="DM533" s="48"/>
      <c r="DN533" s="48"/>
      <c r="DO533" s="48"/>
      <c r="DP533" s="48"/>
      <c r="DQ533" s="48"/>
      <c r="DR533" s="48"/>
      <c r="DS533" s="48"/>
      <c r="DT533" s="48"/>
      <c r="DU533" s="48"/>
      <c r="DV533" s="48"/>
      <c r="DW533" s="48"/>
      <c r="DX533" s="48"/>
      <c r="DY533" s="48"/>
      <c r="DZ533" s="48"/>
      <c r="EA533" s="48"/>
      <c r="EB533" s="48"/>
      <c r="EC533" s="48"/>
      <c r="ED533" s="48"/>
      <c r="EE533" s="48"/>
    </row>
    <row r="534" spans="64:135" s="3" customFormat="1" x14ac:dyDescent="0.3">
      <c r="BL534" s="48"/>
      <c r="BM534" s="48"/>
      <c r="BN534" s="48"/>
      <c r="BO534" s="48"/>
      <c r="BP534" s="48"/>
      <c r="BQ534" s="48"/>
      <c r="BR534" s="48"/>
      <c r="BS534" s="48"/>
      <c r="BT534" s="48"/>
      <c r="BU534" s="48"/>
      <c r="BV534" s="48"/>
      <c r="BW534" s="48"/>
      <c r="BX534" s="48"/>
      <c r="BY534" s="48"/>
      <c r="BZ534" s="48"/>
      <c r="CA534" s="48"/>
      <c r="CB534" s="48"/>
      <c r="CC534" s="48"/>
      <c r="CD534" s="48"/>
      <c r="CE534" s="48"/>
      <c r="CF534" s="48"/>
      <c r="CG534" s="48"/>
      <c r="CH534" s="48"/>
      <c r="CI534" s="48"/>
      <c r="CJ534" s="48"/>
      <c r="CK534" s="48"/>
      <c r="CL534" s="48"/>
      <c r="CM534" s="48"/>
      <c r="CN534" s="48"/>
      <c r="CO534" s="48"/>
      <c r="CP534" s="48"/>
      <c r="CQ534" s="48"/>
      <c r="CR534" s="48"/>
      <c r="CS534" s="48"/>
      <c r="CT534" s="48"/>
      <c r="CU534" s="48"/>
      <c r="CV534" s="48"/>
      <c r="CW534" s="48"/>
      <c r="CX534" s="48"/>
      <c r="CY534" s="48"/>
      <c r="CZ534" s="48"/>
      <c r="DA534" s="48"/>
      <c r="DB534" s="48"/>
      <c r="DC534" s="48"/>
      <c r="DD534" s="48"/>
      <c r="DE534" s="48"/>
      <c r="DF534" s="48"/>
      <c r="DG534" s="48"/>
      <c r="DH534" s="48"/>
      <c r="DI534" s="48"/>
      <c r="DJ534" s="48"/>
      <c r="DK534" s="48"/>
      <c r="DL534" s="48"/>
      <c r="DM534" s="48"/>
      <c r="DN534" s="48"/>
      <c r="DO534" s="48"/>
      <c r="DP534" s="48"/>
      <c r="DQ534" s="48"/>
      <c r="DR534" s="48"/>
      <c r="DS534" s="48"/>
      <c r="DT534" s="48"/>
      <c r="DU534" s="48"/>
      <c r="DV534" s="48"/>
      <c r="DW534" s="48"/>
      <c r="DX534" s="48"/>
      <c r="DY534" s="48"/>
      <c r="DZ534" s="48"/>
      <c r="EA534" s="48"/>
      <c r="EB534" s="48"/>
      <c r="EC534" s="48"/>
      <c r="ED534" s="48"/>
      <c r="EE534" s="48"/>
    </row>
    <row r="535" spans="64:135" s="3" customFormat="1" x14ac:dyDescent="0.3">
      <c r="BL535" s="48"/>
      <c r="BM535" s="48"/>
      <c r="BN535" s="48"/>
      <c r="BO535" s="48"/>
      <c r="BP535" s="48"/>
      <c r="BQ535" s="48"/>
      <c r="BR535" s="48"/>
      <c r="BS535" s="48"/>
      <c r="BT535" s="48"/>
      <c r="BU535" s="48"/>
      <c r="BV535" s="48"/>
      <c r="BW535" s="48"/>
      <c r="BX535" s="48"/>
      <c r="BY535" s="48"/>
      <c r="BZ535" s="48"/>
      <c r="CA535" s="48"/>
      <c r="CB535" s="48"/>
      <c r="CC535" s="48"/>
      <c r="CD535" s="48"/>
      <c r="CE535" s="48"/>
      <c r="CF535" s="48"/>
      <c r="CG535" s="48"/>
      <c r="CH535" s="48"/>
      <c r="CI535" s="48"/>
      <c r="CJ535" s="48"/>
      <c r="CK535" s="48"/>
      <c r="CL535" s="48"/>
      <c r="CM535" s="48"/>
      <c r="CN535" s="48"/>
      <c r="CO535" s="48"/>
      <c r="CP535" s="48"/>
      <c r="CQ535" s="48"/>
      <c r="CR535" s="48"/>
      <c r="CS535" s="48"/>
      <c r="CT535" s="48"/>
      <c r="CU535" s="48"/>
      <c r="CV535" s="48"/>
      <c r="CW535" s="48"/>
      <c r="CX535" s="48"/>
      <c r="CY535" s="48"/>
      <c r="CZ535" s="48"/>
      <c r="DA535" s="48"/>
      <c r="DB535" s="48"/>
      <c r="DC535" s="48"/>
      <c r="DD535" s="48"/>
      <c r="DE535" s="48"/>
      <c r="DF535" s="48"/>
      <c r="DG535" s="48"/>
      <c r="DH535" s="48"/>
      <c r="DI535" s="48"/>
      <c r="DJ535" s="48"/>
      <c r="DK535" s="48"/>
      <c r="DL535" s="48"/>
      <c r="DM535" s="48"/>
      <c r="DN535" s="48"/>
      <c r="DO535" s="48"/>
      <c r="DP535" s="48"/>
      <c r="DQ535" s="48"/>
      <c r="DR535" s="48"/>
      <c r="DS535" s="48"/>
      <c r="DT535" s="48"/>
      <c r="DU535" s="48"/>
      <c r="DV535" s="48"/>
      <c r="DW535" s="48"/>
      <c r="DX535" s="48"/>
      <c r="DY535" s="48"/>
      <c r="DZ535" s="48"/>
      <c r="EA535" s="48"/>
      <c r="EB535" s="48"/>
      <c r="EC535" s="48"/>
      <c r="ED535" s="48"/>
      <c r="EE535" s="48"/>
    </row>
    <row r="536" spans="64:135" s="3" customFormat="1" x14ac:dyDescent="0.3">
      <c r="BL536" s="48"/>
      <c r="BM536" s="48"/>
      <c r="BN536" s="48"/>
      <c r="BO536" s="48"/>
      <c r="BP536" s="48"/>
      <c r="BQ536" s="48"/>
      <c r="BR536" s="48"/>
      <c r="BS536" s="48"/>
      <c r="BT536" s="48"/>
      <c r="BU536" s="48"/>
      <c r="BV536" s="48"/>
      <c r="BW536" s="48"/>
      <c r="BX536" s="48"/>
      <c r="BY536" s="48"/>
      <c r="BZ536" s="48"/>
      <c r="CA536" s="48"/>
      <c r="CB536" s="48"/>
      <c r="CC536" s="48"/>
      <c r="CD536" s="48"/>
      <c r="CE536" s="48"/>
      <c r="CF536" s="48"/>
      <c r="CG536" s="48"/>
      <c r="CH536" s="48"/>
      <c r="CI536" s="48"/>
      <c r="CJ536" s="48"/>
      <c r="CK536" s="48"/>
      <c r="CL536" s="48"/>
      <c r="CM536" s="48"/>
      <c r="CN536" s="48"/>
      <c r="CO536" s="48"/>
      <c r="CP536" s="48"/>
      <c r="CQ536" s="48"/>
      <c r="CR536" s="48"/>
      <c r="CS536" s="48"/>
      <c r="CT536" s="48"/>
      <c r="CU536" s="48"/>
      <c r="CV536" s="48"/>
      <c r="CW536" s="48"/>
      <c r="CX536" s="48"/>
      <c r="CY536" s="48"/>
      <c r="CZ536" s="48"/>
      <c r="DA536" s="48"/>
      <c r="DB536" s="48"/>
      <c r="DC536" s="48"/>
      <c r="DD536" s="48"/>
      <c r="DE536" s="48"/>
      <c r="DF536" s="48"/>
      <c r="DG536" s="48"/>
      <c r="DH536" s="48"/>
      <c r="DI536" s="48"/>
      <c r="DJ536" s="48"/>
      <c r="DK536" s="48"/>
      <c r="DL536" s="48"/>
      <c r="DM536" s="48"/>
      <c r="DN536" s="48"/>
      <c r="DO536" s="48"/>
      <c r="DP536" s="48"/>
      <c r="DQ536" s="48"/>
      <c r="DR536" s="48"/>
      <c r="DS536" s="48"/>
      <c r="DT536" s="48"/>
      <c r="DU536" s="48"/>
      <c r="DV536" s="48"/>
      <c r="DW536" s="48"/>
      <c r="DX536" s="48"/>
      <c r="DY536" s="48"/>
      <c r="DZ536" s="48"/>
      <c r="EA536" s="48"/>
      <c r="EB536" s="48"/>
      <c r="EC536" s="48"/>
      <c r="ED536" s="48"/>
      <c r="EE536" s="48"/>
    </row>
    <row r="537" spans="64:135" s="3" customFormat="1" x14ac:dyDescent="0.3">
      <c r="BL537" s="48"/>
      <c r="BM537" s="48"/>
      <c r="BN537" s="48"/>
      <c r="BO537" s="48"/>
      <c r="BP537" s="48"/>
      <c r="BQ537" s="48"/>
      <c r="BR537" s="48"/>
      <c r="BS537" s="48"/>
      <c r="BT537" s="48"/>
      <c r="BU537" s="48"/>
      <c r="BV537" s="48"/>
      <c r="BW537" s="48"/>
      <c r="BX537" s="48"/>
      <c r="BY537" s="48"/>
      <c r="BZ537" s="48"/>
      <c r="CA537" s="48"/>
      <c r="CB537" s="48"/>
      <c r="CC537" s="48"/>
      <c r="CD537" s="48"/>
      <c r="CE537" s="48"/>
      <c r="CF537" s="48"/>
      <c r="CG537" s="48"/>
      <c r="CH537" s="48"/>
      <c r="CI537" s="48"/>
      <c r="CJ537" s="48"/>
      <c r="CK537" s="48"/>
      <c r="CL537" s="48"/>
      <c r="CM537" s="48"/>
      <c r="CN537" s="48"/>
      <c r="CO537" s="48"/>
      <c r="CP537" s="48"/>
      <c r="CQ537" s="48"/>
      <c r="CR537" s="48"/>
      <c r="CS537" s="48"/>
      <c r="CT537" s="48"/>
      <c r="CU537" s="48"/>
      <c r="CV537" s="48"/>
      <c r="CW537" s="48"/>
      <c r="CX537" s="48"/>
      <c r="CY537" s="48"/>
      <c r="CZ537" s="48"/>
      <c r="DA537" s="48"/>
      <c r="DB537" s="48"/>
      <c r="DC537" s="48"/>
      <c r="DD537" s="48"/>
      <c r="DE537" s="48"/>
      <c r="DF537" s="48"/>
      <c r="DG537" s="48"/>
      <c r="DH537" s="48"/>
      <c r="DI537" s="48"/>
      <c r="DJ537" s="48"/>
      <c r="DK537" s="48"/>
      <c r="DL537" s="48"/>
      <c r="DM537" s="48"/>
      <c r="DN537" s="48"/>
      <c r="DO537" s="48"/>
      <c r="DP537" s="48"/>
      <c r="DQ537" s="48"/>
      <c r="DR537" s="48"/>
      <c r="DS537" s="48"/>
      <c r="DT537" s="48"/>
      <c r="DU537" s="48"/>
      <c r="DV537" s="48"/>
      <c r="DW537" s="48"/>
      <c r="DX537" s="48"/>
      <c r="DY537" s="48"/>
      <c r="DZ537" s="48"/>
      <c r="EA537" s="48"/>
      <c r="EB537" s="48"/>
      <c r="EC537" s="48"/>
      <c r="ED537" s="48"/>
      <c r="EE537" s="48"/>
    </row>
    <row r="538" spans="64:135" s="3" customFormat="1" x14ac:dyDescent="0.3">
      <c r="BL538" s="48"/>
      <c r="BM538" s="48"/>
      <c r="BN538" s="48"/>
      <c r="BO538" s="48"/>
      <c r="BP538" s="48"/>
      <c r="BQ538" s="48"/>
      <c r="BR538" s="48"/>
      <c r="BS538" s="48"/>
      <c r="BT538" s="48"/>
      <c r="BU538" s="48"/>
      <c r="BV538" s="48"/>
      <c r="BW538" s="48"/>
      <c r="BX538" s="48"/>
      <c r="BY538" s="48"/>
      <c r="BZ538" s="48"/>
      <c r="CA538" s="48"/>
      <c r="CB538" s="48"/>
      <c r="CC538" s="48"/>
      <c r="CD538" s="48"/>
      <c r="CE538" s="48"/>
      <c r="CF538" s="48"/>
      <c r="CG538" s="48"/>
      <c r="CH538" s="48"/>
      <c r="CI538" s="48"/>
      <c r="CJ538" s="48"/>
      <c r="CK538" s="48"/>
      <c r="CL538" s="48"/>
      <c r="CM538" s="48"/>
      <c r="CN538" s="48"/>
      <c r="CO538" s="48"/>
      <c r="CP538" s="48"/>
      <c r="CQ538" s="48"/>
      <c r="CR538" s="48"/>
      <c r="CS538" s="48"/>
      <c r="CT538" s="48"/>
      <c r="CU538" s="48"/>
      <c r="CV538" s="48"/>
      <c r="CW538" s="48"/>
      <c r="CX538" s="48"/>
      <c r="CY538" s="48"/>
      <c r="CZ538" s="48"/>
      <c r="DA538" s="48"/>
      <c r="DB538" s="48"/>
      <c r="DC538" s="48"/>
      <c r="DD538" s="48"/>
      <c r="DE538" s="48"/>
      <c r="DF538" s="48"/>
      <c r="DG538" s="48"/>
      <c r="DH538" s="48"/>
      <c r="DI538" s="48"/>
      <c r="DJ538" s="48"/>
      <c r="DK538" s="48"/>
      <c r="DL538" s="48"/>
      <c r="DM538" s="48"/>
      <c r="DN538" s="48"/>
      <c r="DO538" s="48"/>
      <c r="DP538" s="48"/>
      <c r="DQ538" s="48"/>
      <c r="DR538" s="48"/>
      <c r="DS538" s="48"/>
      <c r="DT538" s="48"/>
      <c r="DU538" s="48"/>
      <c r="DV538" s="48"/>
      <c r="DW538" s="48"/>
      <c r="DX538" s="48"/>
      <c r="DY538" s="48"/>
      <c r="DZ538" s="48"/>
      <c r="EA538" s="48"/>
      <c r="EB538" s="48"/>
      <c r="EC538" s="48"/>
      <c r="ED538" s="48"/>
      <c r="EE538" s="48"/>
    </row>
    <row r="539" spans="64:135" s="3" customFormat="1" x14ac:dyDescent="0.3">
      <c r="BL539" s="48"/>
      <c r="BM539" s="48"/>
      <c r="BN539" s="48"/>
      <c r="BO539" s="48"/>
      <c r="BP539" s="48"/>
      <c r="BQ539" s="48"/>
      <c r="BR539" s="48"/>
      <c r="BS539" s="48"/>
      <c r="BT539" s="48"/>
      <c r="BU539" s="48"/>
      <c r="BV539" s="48"/>
      <c r="BW539" s="48"/>
      <c r="BX539" s="48"/>
      <c r="BY539" s="48"/>
      <c r="BZ539" s="48"/>
      <c r="CA539" s="48"/>
      <c r="CB539" s="48"/>
      <c r="CC539" s="48"/>
      <c r="CD539" s="48"/>
      <c r="CE539" s="48"/>
      <c r="CF539" s="48"/>
      <c r="CG539" s="48"/>
      <c r="CH539" s="48"/>
      <c r="CI539" s="48"/>
      <c r="CJ539" s="48"/>
      <c r="CK539" s="48"/>
      <c r="CL539" s="48"/>
      <c r="CM539" s="48"/>
      <c r="CN539" s="48"/>
      <c r="CO539" s="48"/>
      <c r="CP539" s="48"/>
      <c r="CQ539" s="48"/>
      <c r="CR539" s="48"/>
      <c r="CS539" s="48"/>
      <c r="CT539" s="48"/>
      <c r="CU539" s="48"/>
      <c r="CV539" s="48"/>
      <c r="CW539" s="48"/>
      <c r="CX539" s="48"/>
      <c r="CY539" s="48"/>
      <c r="CZ539" s="48"/>
      <c r="DA539" s="48"/>
      <c r="DB539" s="48"/>
      <c r="DC539" s="48"/>
      <c r="DD539" s="48"/>
      <c r="DE539" s="48"/>
      <c r="DF539" s="48"/>
      <c r="DG539" s="48"/>
      <c r="DH539" s="48"/>
      <c r="DI539" s="48"/>
      <c r="DJ539" s="48"/>
      <c r="DK539" s="48"/>
      <c r="DL539" s="48"/>
      <c r="DM539" s="48"/>
      <c r="DN539" s="48"/>
      <c r="DO539" s="48"/>
      <c r="DP539" s="48"/>
      <c r="DQ539" s="48"/>
      <c r="DR539" s="48"/>
      <c r="DS539" s="48"/>
      <c r="DT539" s="48"/>
      <c r="DU539" s="48"/>
      <c r="DV539" s="48"/>
      <c r="DW539" s="48"/>
      <c r="DX539" s="48"/>
      <c r="DY539" s="48"/>
      <c r="DZ539" s="48"/>
      <c r="EA539" s="48"/>
      <c r="EB539" s="48"/>
      <c r="EC539" s="48"/>
      <c r="ED539" s="48"/>
      <c r="EE539" s="48"/>
    </row>
    <row r="540" spans="64:135" s="3" customFormat="1" x14ac:dyDescent="0.3">
      <c r="BL540" s="48"/>
      <c r="BM540" s="48"/>
      <c r="BN540" s="48"/>
      <c r="BO540" s="48"/>
      <c r="BP540" s="48"/>
      <c r="BQ540" s="48"/>
      <c r="BR540" s="48"/>
      <c r="BS540" s="48"/>
      <c r="BT540" s="48"/>
      <c r="BU540" s="48"/>
      <c r="BV540" s="48"/>
      <c r="BW540" s="48"/>
      <c r="BX540" s="48"/>
      <c r="BY540" s="48"/>
      <c r="BZ540" s="48"/>
      <c r="CA540" s="48"/>
      <c r="CB540" s="48"/>
      <c r="CC540" s="48"/>
      <c r="CD540" s="48"/>
      <c r="CE540" s="48"/>
      <c r="CF540" s="48"/>
      <c r="CG540" s="48"/>
      <c r="CH540" s="48"/>
      <c r="CI540" s="48"/>
      <c r="CJ540" s="48"/>
      <c r="CK540" s="48"/>
      <c r="CL540" s="48"/>
      <c r="CM540" s="48"/>
      <c r="CN540" s="48"/>
      <c r="CO540" s="48"/>
      <c r="CP540" s="48"/>
      <c r="CQ540" s="48"/>
      <c r="CR540" s="48"/>
      <c r="CS540" s="48"/>
      <c r="CT540" s="48"/>
      <c r="CU540" s="48"/>
      <c r="CV540" s="48"/>
      <c r="CW540" s="48"/>
      <c r="CX540" s="48"/>
      <c r="CY540" s="48"/>
      <c r="CZ540" s="48"/>
      <c r="DA540" s="48"/>
      <c r="DB540" s="48"/>
      <c r="DC540" s="48"/>
      <c r="DD540" s="48"/>
      <c r="DE540" s="48"/>
      <c r="DF540" s="48"/>
      <c r="DG540" s="48"/>
      <c r="DH540" s="48"/>
      <c r="DI540" s="48"/>
      <c r="DJ540" s="48"/>
      <c r="DK540" s="48"/>
      <c r="DL540" s="48"/>
      <c r="DM540" s="48"/>
      <c r="DN540" s="48"/>
      <c r="DO540" s="48"/>
      <c r="DP540" s="48"/>
      <c r="DQ540" s="48"/>
      <c r="DR540" s="48"/>
      <c r="DS540" s="48"/>
      <c r="DT540" s="48"/>
      <c r="DU540" s="48"/>
      <c r="DV540" s="48"/>
      <c r="DW540" s="48"/>
      <c r="DX540" s="48"/>
      <c r="DY540" s="48"/>
      <c r="DZ540" s="48"/>
      <c r="EA540" s="48"/>
      <c r="EB540" s="48"/>
      <c r="EC540" s="48"/>
      <c r="ED540" s="48"/>
      <c r="EE540" s="48"/>
    </row>
    <row r="541" spans="64:135" s="3" customFormat="1" x14ac:dyDescent="0.3">
      <c r="BL541" s="48"/>
      <c r="BM541" s="48"/>
      <c r="BN541" s="48"/>
      <c r="BO541" s="48"/>
      <c r="BP541" s="48"/>
      <c r="BQ541" s="48"/>
      <c r="BR541" s="48"/>
      <c r="BS541" s="48"/>
      <c r="BT541" s="48"/>
      <c r="BU541" s="48"/>
      <c r="BV541" s="48"/>
      <c r="BW541" s="48"/>
      <c r="BX541" s="48"/>
      <c r="BY541" s="48"/>
      <c r="BZ541" s="48"/>
      <c r="CA541" s="48"/>
      <c r="CB541" s="48"/>
      <c r="CC541" s="48"/>
      <c r="CD541" s="48"/>
      <c r="CE541" s="48"/>
      <c r="CF541" s="48"/>
      <c r="CG541" s="48"/>
      <c r="CH541" s="48"/>
      <c r="CI541" s="48"/>
      <c r="CJ541" s="48"/>
      <c r="CK541" s="48"/>
      <c r="CL541" s="48"/>
      <c r="CM541" s="48"/>
      <c r="CN541" s="48"/>
      <c r="CO541" s="48"/>
      <c r="CP541" s="48"/>
      <c r="CQ541" s="48"/>
      <c r="CR541" s="48"/>
      <c r="CS541" s="48"/>
      <c r="CT541" s="48"/>
      <c r="CU541" s="48"/>
      <c r="CV541" s="48"/>
      <c r="CW541" s="48"/>
      <c r="CX541" s="48"/>
      <c r="CY541" s="48"/>
      <c r="CZ541" s="48"/>
      <c r="DA541" s="48"/>
      <c r="DB541" s="48"/>
      <c r="DC541" s="48"/>
      <c r="DD541" s="48"/>
      <c r="DE541" s="48"/>
      <c r="DF541" s="48"/>
      <c r="DG541" s="48"/>
      <c r="DH541" s="48"/>
      <c r="DI541" s="48"/>
      <c r="DJ541" s="48"/>
      <c r="DK541" s="48"/>
      <c r="DL541" s="48"/>
      <c r="DM541" s="48"/>
      <c r="DN541" s="48"/>
      <c r="DO541" s="48"/>
      <c r="DP541" s="48"/>
      <c r="DQ541" s="48"/>
      <c r="DR541" s="48"/>
      <c r="DS541" s="48"/>
      <c r="DT541" s="48"/>
      <c r="DU541" s="48"/>
      <c r="DV541" s="48"/>
      <c r="DW541" s="48"/>
      <c r="DX541" s="48"/>
      <c r="DY541" s="48"/>
      <c r="DZ541" s="48"/>
      <c r="EA541" s="48"/>
      <c r="EB541" s="48"/>
      <c r="EC541" s="48"/>
      <c r="ED541" s="48"/>
      <c r="EE541" s="48"/>
    </row>
    <row r="542" spans="64:135" s="3" customFormat="1" x14ac:dyDescent="0.3">
      <c r="BL542" s="48"/>
      <c r="BM542" s="48"/>
      <c r="BN542" s="48"/>
      <c r="BO542" s="48"/>
      <c r="BP542" s="48"/>
      <c r="BQ542" s="48"/>
      <c r="BR542" s="48"/>
      <c r="BS542" s="48"/>
      <c r="BT542" s="48"/>
      <c r="BU542" s="48"/>
      <c r="BV542" s="48"/>
      <c r="BW542" s="48"/>
      <c r="BX542" s="48"/>
      <c r="BY542" s="48"/>
      <c r="BZ542" s="48"/>
      <c r="CA542" s="48"/>
      <c r="CB542" s="48"/>
      <c r="CC542" s="48"/>
      <c r="CD542" s="48"/>
      <c r="CE542" s="48"/>
      <c r="CF542" s="48"/>
      <c r="CG542" s="48"/>
      <c r="CH542" s="48"/>
      <c r="CI542" s="48"/>
      <c r="CJ542" s="48"/>
      <c r="CK542" s="48"/>
      <c r="CL542" s="48"/>
      <c r="CM542" s="48"/>
      <c r="CN542" s="48"/>
      <c r="CO542" s="48"/>
      <c r="CP542" s="48"/>
      <c r="CQ542" s="48"/>
      <c r="CR542" s="48"/>
      <c r="CS542" s="48"/>
      <c r="CT542" s="48"/>
      <c r="CU542" s="48"/>
      <c r="CV542" s="48"/>
      <c r="CW542" s="48"/>
      <c r="CX542" s="48"/>
      <c r="CY542" s="48"/>
      <c r="CZ542" s="48"/>
      <c r="DA542" s="48"/>
      <c r="DB542" s="48"/>
      <c r="DC542" s="48"/>
      <c r="DD542" s="48"/>
      <c r="DE542" s="48"/>
      <c r="DF542" s="48"/>
      <c r="DG542" s="48"/>
      <c r="DH542" s="48"/>
      <c r="DI542" s="48"/>
      <c r="DJ542" s="48"/>
      <c r="DK542" s="48"/>
      <c r="DL542" s="48"/>
      <c r="DM542" s="48"/>
      <c r="DN542" s="48"/>
      <c r="DO542" s="48"/>
      <c r="DP542" s="48"/>
      <c r="DQ542" s="48"/>
      <c r="DR542" s="48"/>
      <c r="DS542" s="48"/>
      <c r="DT542" s="48"/>
      <c r="DU542" s="48"/>
      <c r="DV542" s="48"/>
      <c r="DW542" s="48"/>
      <c r="DX542" s="48"/>
      <c r="DY542" s="48"/>
      <c r="DZ542" s="48"/>
      <c r="EA542" s="48"/>
      <c r="EB542" s="48"/>
      <c r="EC542" s="48"/>
      <c r="ED542" s="48"/>
      <c r="EE542" s="48"/>
    </row>
    <row r="543" spans="64:135" s="3" customFormat="1" x14ac:dyDescent="0.3">
      <c r="BL543" s="48"/>
      <c r="BM543" s="48"/>
      <c r="BN543" s="48"/>
      <c r="BO543" s="48"/>
      <c r="BP543" s="48"/>
      <c r="BQ543" s="48"/>
      <c r="BR543" s="48"/>
      <c r="BS543" s="48"/>
      <c r="BT543" s="48"/>
      <c r="BU543" s="48"/>
      <c r="BV543" s="48"/>
      <c r="BW543" s="48"/>
      <c r="BX543" s="48"/>
      <c r="BY543" s="48"/>
      <c r="BZ543" s="48"/>
      <c r="CA543" s="48"/>
      <c r="CB543" s="48"/>
      <c r="CC543" s="48"/>
      <c r="CD543" s="48"/>
      <c r="CE543" s="48"/>
      <c r="CF543" s="48"/>
      <c r="CG543" s="48"/>
      <c r="CH543" s="48"/>
      <c r="CI543" s="48"/>
      <c r="CJ543" s="48"/>
      <c r="CK543" s="48"/>
      <c r="CL543" s="48"/>
      <c r="CM543" s="48"/>
      <c r="CN543" s="48"/>
      <c r="CO543" s="48"/>
      <c r="CP543" s="48"/>
      <c r="CQ543" s="48"/>
      <c r="CR543" s="48"/>
      <c r="CS543" s="48"/>
      <c r="CT543" s="48"/>
      <c r="CU543" s="48"/>
      <c r="CV543" s="48"/>
      <c r="CW543" s="48"/>
      <c r="CX543" s="48"/>
      <c r="CY543" s="48"/>
      <c r="CZ543" s="48"/>
      <c r="DA543" s="48"/>
      <c r="DB543" s="48"/>
      <c r="DC543" s="48"/>
      <c r="DD543" s="48"/>
      <c r="DE543" s="48"/>
      <c r="DF543" s="48"/>
      <c r="DG543" s="48"/>
      <c r="DH543" s="48"/>
      <c r="DI543" s="48"/>
      <c r="DJ543" s="48"/>
      <c r="DK543" s="48"/>
      <c r="DL543" s="48"/>
      <c r="DM543" s="48"/>
      <c r="DN543" s="48"/>
      <c r="DO543" s="48"/>
      <c r="DP543" s="48"/>
      <c r="DQ543" s="48"/>
      <c r="DR543" s="48"/>
      <c r="DS543" s="48"/>
      <c r="DT543" s="48"/>
      <c r="DU543" s="48"/>
      <c r="DV543" s="48"/>
      <c r="DW543" s="48"/>
      <c r="DX543" s="48"/>
      <c r="DY543" s="48"/>
      <c r="DZ543" s="48"/>
      <c r="EA543" s="48"/>
      <c r="EB543" s="48"/>
      <c r="EC543" s="48"/>
      <c r="ED543" s="48"/>
      <c r="EE543" s="48"/>
    </row>
    <row r="544" spans="64:135" s="3" customFormat="1" x14ac:dyDescent="0.3">
      <c r="BL544" s="48"/>
      <c r="BM544" s="48"/>
      <c r="BN544" s="48"/>
      <c r="BO544" s="48"/>
      <c r="BP544" s="48"/>
      <c r="BQ544" s="48"/>
      <c r="BR544" s="48"/>
      <c r="BS544" s="48"/>
      <c r="BT544" s="48"/>
      <c r="BU544" s="48"/>
      <c r="BV544" s="48"/>
      <c r="BW544" s="48"/>
      <c r="BX544" s="48"/>
      <c r="BY544" s="48"/>
      <c r="BZ544" s="48"/>
      <c r="CA544" s="48"/>
      <c r="CB544" s="48"/>
      <c r="CC544" s="48"/>
      <c r="CD544" s="48"/>
      <c r="CE544" s="48"/>
      <c r="CF544" s="48"/>
      <c r="CG544" s="48"/>
      <c r="CH544" s="48"/>
      <c r="CI544" s="48"/>
      <c r="CJ544" s="48"/>
      <c r="CK544" s="48"/>
      <c r="CL544" s="48"/>
      <c r="CM544" s="48"/>
      <c r="CN544" s="48"/>
      <c r="CO544" s="48"/>
      <c r="CP544" s="48"/>
      <c r="CQ544" s="48"/>
      <c r="CR544" s="48"/>
      <c r="CS544" s="48"/>
      <c r="CT544" s="48"/>
      <c r="CU544" s="48"/>
      <c r="CV544" s="48"/>
      <c r="CW544" s="48"/>
      <c r="CX544" s="48"/>
      <c r="CY544" s="48"/>
      <c r="CZ544" s="48"/>
      <c r="DA544" s="48"/>
      <c r="DB544" s="48"/>
      <c r="DC544" s="48"/>
      <c r="DD544" s="48"/>
      <c r="DE544" s="48"/>
      <c r="DF544" s="48"/>
      <c r="DG544" s="48"/>
      <c r="DH544" s="48"/>
      <c r="DI544" s="48"/>
      <c r="DJ544" s="48"/>
      <c r="DK544" s="48"/>
      <c r="DL544" s="48"/>
      <c r="DM544" s="48"/>
      <c r="DN544" s="48"/>
      <c r="DO544" s="48"/>
      <c r="DP544" s="48"/>
      <c r="DQ544" s="48"/>
      <c r="DR544" s="48"/>
      <c r="DS544" s="48"/>
      <c r="DT544" s="48"/>
      <c r="DU544" s="48"/>
      <c r="DV544" s="48"/>
      <c r="DW544" s="48"/>
      <c r="DX544" s="48"/>
      <c r="DY544" s="48"/>
      <c r="DZ544" s="48"/>
      <c r="EA544" s="48"/>
      <c r="EB544" s="48"/>
      <c r="EC544" s="48"/>
      <c r="ED544" s="48"/>
      <c r="EE544" s="48"/>
    </row>
    <row r="545" spans="64:135" s="3" customFormat="1" x14ac:dyDescent="0.3">
      <c r="BL545" s="48"/>
      <c r="BM545" s="48"/>
      <c r="BN545" s="48"/>
      <c r="BO545" s="48"/>
      <c r="BP545" s="48"/>
      <c r="BQ545" s="48"/>
      <c r="BR545" s="48"/>
      <c r="BS545" s="48"/>
      <c r="BT545" s="48"/>
      <c r="BU545" s="48"/>
      <c r="BV545" s="48"/>
      <c r="BW545" s="48"/>
      <c r="BX545" s="48"/>
      <c r="BY545" s="48"/>
      <c r="BZ545" s="48"/>
      <c r="CA545" s="48"/>
      <c r="CB545" s="48"/>
      <c r="CC545" s="48"/>
      <c r="CD545" s="48"/>
      <c r="CE545" s="48"/>
      <c r="CF545" s="48"/>
      <c r="CG545" s="48"/>
      <c r="CH545" s="48"/>
      <c r="CI545" s="48"/>
      <c r="CJ545" s="48"/>
      <c r="CK545" s="48"/>
      <c r="CL545" s="48"/>
      <c r="CM545" s="48"/>
      <c r="CN545" s="48"/>
      <c r="CO545" s="48"/>
      <c r="CP545" s="48"/>
      <c r="CQ545" s="48"/>
      <c r="CR545" s="48"/>
      <c r="CS545" s="48"/>
      <c r="CT545" s="48"/>
      <c r="CU545" s="48"/>
      <c r="CV545" s="48"/>
      <c r="CW545" s="48"/>
      <c r="CX545" s="48"/>
      <c r="CY545" s="48"/>
      <c r="CZ545" s="48"/>
      <c r="DA545" s="48"/>
      <c r="DB545" s="48"/>
      <c r="DC545" s="48"/>
      <c r="DD545" s="48"/>
      <c r="DE545" s="48"/>
      <c r="DF545" s="48"/>
      <c r="DG545" s="48"/>
      <c r="DH545" s="48"/>
      <c r="DI545" s="48"/>
      <c r="DJ545" s="48"/>
      <c r="DK545" s="48"/>
      <c r="DL545" s="48"/>
      <c r="DM545" s="48"/>
      <c r="DN545" s="48"/>
      <c r="DO545" s="48"/>
      <c r="DP545" s="48"/>
      <c r="DQ545" s="48"/>
      <c r="DR545" s="48"/>
      <c r="DS545" s="48"/>
      <c r="DT545" s="48"/>
      <c r="DU545" s="48"/>
      <c r="DV545" s="48"/>
      <c r="DW545" s="48"/>
      <c r="DX545" s="48"/>
      <c r="DY545" s="48"/>
      <c r="DZ545" s="48"/>
      <c r="EA545" s="48"/>
      <c r="EB545" s="48"/>
      <c r="EC545" s="48"/>
      <c r="ED545" s="48"/>
      <c r="EE545" s="48"/>
    </row>
    <row r="546" spans="64:135" s="3" customFormat="1" x14ac:dyDescent="0.3">
      <c r="BL546" s="48"/>
      <c r="BM546" s="48"/>
      <c r="BN546" s="48"/>
      <c r="BO546" s="48"/>
      <c r="BP546" s="48"/>
      <c r="BQ546" s="48"/>
      <c r="BR546" s="48"/>
      <c r="BS546" s="48"/>
      <c r="BT546" s="48"/>
      <c r="BU546" s="48"/>
      <c r="BV546" s="48"/>
      <c r="BW546" s="48"/>
      <c r="BX546" s="48"/>
      <c r="BY546" s="48"/>
      <c r="BZ546" s="48"/>
      <c r="CA546" s="48"/>
      <c r="CB546" s="48"/>
      <c r="CC546" s="48"/>
      <c r="CD546" s="48"/>
      <c r="CE546" s="48"/>
      <c r="CF546" s="48"/>
      <c r="CG546" s="48"/>
      <c r="CH546" s="48"/>
      <c r="CI546" s="48"/>
      <c r="CJ546" s="48"/>
      <c r="CK546" s="48"/>
      <c r="CL546" s="48"/>
      <c r="CM546" s="48"/>
      <c r="CN546" s="48"/>
      <c r="CO546" s="48"/>
      <c r="CP546" s="48"/>
      <c r="CQ546" s="48"/>
      <c r="CR546" s="48"/>
      <c r="CS546" s="48"/>
      <c r="CT546" s="48"/>
      <c r="CU546" s="48"/>
      <c r="CV546" s="48"/>
      <c r="CW546" s="48"/>
      <c r="CX546" s="48"/>
      <c r="CY546" s="48"/>
      <c r="CZ546" s="48"/>
      <c r="DA546" s="48"/>
      <c r="DB546" s="48"/>
      <c r="DC546" s="48"/>
      <c r="DD546" s="48"/>
      <c r="DE546" s="48"/>
      <c r="DF546" s="48"/>
      <c r="DG546" s="48"/>
      <c r="DH546" s="48"/>
      <c r="DI546" s="48"/>
      <c r="DJ546" s="48"/>
      <c r="DK546" s="48"/>
      <c r="DL546" s="48"/>
      <c r="DM546" s="48"/>
      <c r="DN546" s="48"/>
      <c r="DO546" s="48"/>
      <c r="DP546" s="48"/>
      <c r="DQ546" s="48"/>
      <c r="DR546" s="48"/>
      <c r="DS546" s="48"/>
      <c r="DT546" s="48"/>
      <c r="DU546" s="48"/>
      <c r="DV546" s="48"/>
      <c r="DW546" s="48"/>
      <c r="DX546" s="48"/>
      <c r="DY546" s="48"/>
      <c r="DZ546" s="48"/>
      <c r="EA546" s="48"/>
      <c r="EB546" s="48"/>
      <c r="EC546" s="48"/>
      <c r="ED546" s="48"/>
      <c r="EE546" s="48"/>
    </row>
    <row r="547" spans="64:135" s="3" customFormat="1" x14ac:dyDescent="0.3">
      <c r="BL547" s="48"/>
      <c r="BM547" s="48"/>
      <c r="BN547" s="48"/>
      <c r="BO547" s="48"/>
      <c r="BP547" s="48"/>
      <c r="BQ547" s="48"/>
      <c r="BR547" s="48"/>
      <c r="BS547" s="48"/>
      <c r="BT547" s="48"/>
      <c r="BU547" s="48"/>
      <c r="BV547" s="48"/>
      <c r="BW547" s="48"/>
      <c r="BX547" s="48"/>
      <c r="BY547" s="48"/>
      <c r="BZ547" s="48"/>
      <c r="CA547" s="48"/>
      <c r="CB547" s="48"/>
      <c r="CC547" s="48"/>
      <c r="CD547" s="48"/>
      <c r="CE547" s="48"/>
      <c r="CF547" s="48"/>
      <c r="CG547" s="48"/>
      <c r="CH547" s="48"/>
      <c r="CI547" s="48"/>
      <c r="CJ547" s="48"/>
      <c r="CK547" s="48"/>
      <c r="CL547" s="48"/>
      <c r="CM547" s="48"/>
      <c r="CN547" s="48"/>
      <c r="CO547" s="48"/>
      <c r="CP547" s="48"/>
      <c r="CQ547" s="48"/>
      <c r="CR547" s="48"/>
      <c r="CS547" s="48"/>
      <c r="CT547" s="48"/>
      <c r="CU547" s="48"/>
      <c r="CV547" s="48"/>
      <c r="CW547" s="48"/>
      <c r="CX547" s="48"/>
      <c r="CY547" s="48"/>
      <c r="CZ547" s="48"/>
      <c r="DA547" s="48"/>
      <c r="DB547" s="48"/>
      <c r="DC547" s="48"/>
      <c r="DD547" s="48"/>
      <c r="DE547" s="48"/>
      <c r="DF547" s="48"/>
      <c r="DG547" s="48"/>
      <c r="DH547" s="48"/>
      <c r="DI547" s="48"/>
      <c r="DJ547" s="48"/>
      <c r="DK547" s="48"/>
      <c r="DL547" s="48"/>
      <c r="DM547" s="48"/>
      <c r="DN547" s="48"/>
      <c r="DO547" s="48"/>
      <c r="DP547" s="48"/>
      <c r="DQ547" s="48"/>
      <c r="DR547" s="48"/>
      <c r="DS547" s="48"/>
      <c r="DT547" s="48"/>
      <c r="DU547" s="48"/>
      <c r="DV547" s="48"/>
      <c r="DW547" s="48"/>
      <c r="DX547" s="48"/>
      <c r="DY547" s="48"/>
      <c r="DZ547" s="48"/>
      <c r="EA547" s="48"/>
      <c r="EB547" s="48"/>
      <c r="EC547" s="48"/>
      <c r="ED547" s="48"/>
      <c r="EE547" s="48"/>
    </row>
    <row r="548" spans="64:135" s="3" customFormat="1" x14ac:dyDescent="0.3">
      <c r="BL548" s="48"/>
      <c r="BM548" s="48"/>
      <c r="BN548" s="48"/>
      <c r="BO548" s="48"/>
      <c r="BP548" s="48"/>
      <c r="BQ548" s="48"/>
      <c r="BR548" s="48"/>
      <c r="BS548" s="48"/>
      <c r="BT548" s="48"/>
      <c r="BU548" s="48"/>
      <c r="BV548" s="48"/>
      <c r="BW548" s="48"/>
      <c r="BX548" s="48"/>
      <c r="BY548" s="48"/>
      <c r="BZ548" s="48"/>
      <c r="CA548" s="48"/>
      <c r="CB548" s="48"/>
      <c r="CC548" s="48"/>
      <c r="CD548" s="48"/>
      <c r="CE548" s="48"/>
      <c r="CF548" s="48"/>
      <c r="CG548" s="48"/>
      <c r="CH548" s="48"/>
      <c r="CI548" s="48"/>
      <c r="CJ548" s="48"/>
      <c r="CK548" s="48"/>
      <c r="CL548" s="48"/>
      <c r="CM548" s="48"/>
      <c r="CN548" s="48"/>
      <c r="CO548" s="48"/>
      <c r="CP548" s="48"/>
      <c r="CQ548" s="48"/>
      <c r="CR548" s="48"/>
      <c r="CS548" s="48"/>
      <c r="CT548" s="48"/>
      <c r="CU548" s="48"/>
      <c r="CV548" s="48"/>
      <c r="CW548" s="48"/>
      <c r="CX548" s="48"/>
      <c r="CY548" s="48"/>
      <c r="CZ548" s="48"/>
      <c r="DA548" s="48"/>
      <c r="DB548" s="48"/>
      <c r="DC548" s="48"/>
      <c r="DD548" s="48"/>
      <c r="DE548" s="48"/>
      <c r="DF548" s="48"/>
      <c r="DG548" s="48"/>
      <c r="DH548" s="48"/>
      <c r="DI548" s="48"/>
      <c r="DJ548" s="48"/>
      <c r="DK548" s="48"/>
      <c r="DL548" s="48"/>
      <c r="DM548" s="48"/>
      <c r="DN548" s="48"/>
      <c r="DO548" s="48"/>
      <c r="DP548" s="48"/>
      <c r="DQ548" s="48"/>
      <c r="DR548" s="48"/>
      <c r="DS548" s="48"/>
      <c r="DT548" s="48"/>
      <c r="DU548" s="48"/>
      <c r="DV548" s="48"/>
      <c r="DW548" s="48"/>
      <c r="DX548" s="48"/>
      <c r="DY548" s="48"/>
      <c r="DZ548" s="48"/>
      <c r="EA548" s="48"/>
      <c r="EB548" s="48"/>
      <c r="EC548" s="48"/>
      <c r="ED548" s="48"/>
      <c r="EE548" s="48"/>
    </row>
    <row r="549" spans="64:135" s="3" customFormat="1" x14ac:dyDescent="0.3">
      <c r="BL549" s="48"/>
      <c r="BM549" s="48"/>
      <c r="BN549" s="48"/>
      <c r="BO549" s="48"/>
      <c r="BP549" s="48"/>
      <c r="BQ549" s="48"/>
      <c r="BR549" s="48"/>
      <c r="BS549" s="48"/>
      <c r="BT549" s="48"/>
      <c r="BU549" s="48"/>
      <c r="BV549" s="48"/>
      <c r="BW549" s="48"/>
      <c r="BX549" s="48"/>
      <c r="BY549" s="48"/>
      <c r="BZ549" s="48"/>
      <c r="CA549" s="48"/>
      <c r="CB549" s="48"/>
      <c r="CC549" s="48"/>
      <c r="CD549" s="48"/>
      <c r="CE549" s="48"/>
      <c r="CF549" s="48"/>
      <c r="CG549" s="48"/>
      <c r="CH549" s="48"/>
      <c r="CI549" s="48"/>
      <c r="CJ549" s="48"/>
      <c r="CK549" s="48"/>
      <c r="CL549" s="48"/>
      <c r="CM549" s="48"/>
      <c r="CN549" s="48"/>
      <c r="CO549" s="48"/>
      <c r="CP549" s="48"/>
      <c r="CQ549" s="48"/>
      <c r="CR549" s="48"/>
      <c r="CS549" s="48"/>
      <c r="CT549" s="48"/>
      <c r="CU549" s="48"/>
      <c r="CV549" s="48"/>
      <c r="CW549" s="48"/>
      <c r="CX549" s="48"/>
      <c r="CY549" s="48"/>
      <c r="CZ549" s="48"/>
      <c r="DA549" s="48"/>
      <c r="DB549" s="48"/>
      <c r="DC549" s="48"/>
      <c r="DD549" s="48"/>
      <c r="DE549" s="48"/>
      <c r="DF549" s="48"/>
      <c r="DG549" s="48"/>
      <c r="DH549" s="48"/>
      <c r="DI549" s="48"/>
      <c r="DJ549" s="48"/>
      <c r="DK549" s="48"/>
      <c r="DL549" s="48"/>
      <c r="DM549" s="48"/>
      <c r="DN549" s="48"/>
      <c r="DO549" s="48"/>
      <c r="DP549" s="48"/>
      <c r="DQ549" s="48"/>
      <c r="DR549" s="48"/>
      <c r="DS549" s="48"/>
      <c r="DT549" s="48"/>
      <c r="DU549" s="48"/>
      <c r="DV549" s="48"/>
      <c r="DW549" s="48"/>
      <c r="DX549" s="48"/>
      <c r="DY549" s="48"/>
      <c r="DZ549" s="48"/>
      <c r="EA549" s="48"/>
      <c r="EB549" s="48"/>
      <c r="EC549" s="48"/>
      <c r="ED549" s="48"/>
      <c r="EE549" s="48"/>
    </row>
    <row r="550" spans="64:135" s="3" customFormat="1" x14ac:dyDescent="0.3">
      <c r="BL550" s="48"/>
      <c r="BM550" s="48"/>
      <c r="BN550" s="48"/>
      <c r="BO550" s="48"/>
      <c r="BP550" s="48"/>
      <c r="BQ550" s="48"/>
      <c r="BR550" s="48"/>
      <c r="BS550" s="48"/>
      <c r="BT550" s="48"/>
      <c r="BU550" s="48"/>
      <c r="BV550" s="48"/>
      <c r="BW550" s="48"/>
      <c r="BX550" s="48"/>
      <c r="BY550" s="48"/>
      <c r="BZ550" s="48"/>
      <c r="CA550" s="48"/>
      <c r="CB550" s="48"/>
      <c r="CC550" s="48"/>
      <c r="CD550" s="48"/>
      <c r="CE550" s="48"/>
      <c r="CF550" s="48"/>
      <c r="CG550" s="48"/>
      <c r="CH550" s="48"/>
      <c r="CI550" s="48"/>
      <c r="CJ550" s="48"/>
      <c r="CK550" s="48"/>
      <c r="CL550" s="48"/>
      <c r="CM550" s="48"/>
      <c r="CN550" s="48"/>
      <c r="CO550" s="48"/>
      <c r="CP550" s="48"/>
      <c r="CQ550" s="48"/>
      <c r="CR550" s="48"/>
      <c r="CS550" s="48"/>
      <c r="CT550" s="48"/>
      <c r="CU550" s="48"/>
      <c r="CV550" s="48"/>
      <c r="CW550" s="48"/>
      <c r="CX550" s="48"/>
      <c r="CY550" s="48"/>
      <c r="CZ550" s="48"/>
      <c r="DA550" s="48"/>
      <c r="DB550" s="48"/>
      <c r="DC550" s="48"/>
      <c r="DD550" s="48"/>
      <c r="DE550" s="48"/>
      <c r="DF550" s="48"/>
      <c r="DG550" s="48"/>
      <c r="DH550" s="48"/>
      <c r="DI550" s="48"/>
      <c r="DJ550" s="48"/>
      <c r="DK550" s="48"/>
      <c r="DL550" s="48"/>
      <c r="DM550" s="48"/>
      <c r="DN550" s="48"/>
      <c r="DO550" s="48"/>
      <c r="DP550" s="48"/>
      <c r="DQ550" s="48"/>
      <c r="DR550" s="48"/>
      <c r="DS550" s="48"/>
      <c r="DT550" s="48"/>
      <c r="DU550" s="48"/>
      <c r="DV550" s="48"/>
      <c r="DW550" s="48"/>
      <c r="DX550" s="48"/>
      <c r="DY550" s="48"/>
      <c r="DZ550" s="48"/>
      <c r="EA550" s="48"/>
      <c r="EB550" s="48"/>
      <c r="EC550" s="48"/>
      <c r="ED550" s="48"/>
      <c r="EE550" s="48"/>
    </row>
    <row r="551" spans="64:135" s="3" customFormat="1" x14ac:dyDescent="0.3">
      <c r="BL551" s="48"/>
      <c r="BM551" s="48"/>
      <c r="BN551" s="48"/>
      <c r="BO551" s="48"/>
      <c r="BP551" s="48"/>
      <c r="BQ551" s="48"/>
      <c r="BR551" s="48"/>
      <c r="BS551" s="48"/>
      <c r="BT551" s="48"/>
      <c r="BU551" s="48"/>
      <c r="BV551" s="48"/>
      <c r="BW551" s="48"/>
      <c r="BX551" s="48"/>
      <c r="BY551" s="48"/>
      <c r="BZ551" s="48"/>
      <c r="CA551" s="48"/>
      <c r="CB551" s="48"/>
      <c r="CC551" s="48"/>
      <c r="CD551" s="48"/>
      <c r="CE551" s="48"/>
      <c r="CF551" s="48"/>
      <c r="CG551" s="48"/>
      <c r="CH551" s="48"/>
      <c r="CI551" s="48"/>
      <c r="CJ551" s="48"/>
      <c r="CK551" s="48"/>
      <c r="CL551" s="48"/>
      <c r="CM551" s="48"/>
      <c r="CN551" s="48"/>
      <c r="CO551" s="48"/>
      <c r="CP551" s="48"/>
      <c r="CQ551" s="48"/>
      <c r="CR551" s="48"/>
      <c r="CS551" s="48"/>
      <c r="CT551" s="48"/>
      <c r="CU551" s="48"/>
      <c r="CV551" s="48"/>
      <c r="CW551" s="48"/>
      <c r="CX551" s="48"/>
      <c r="CY551" s="48"/>
      <c r="CZ551" s="48"/>
      <c r="DA551" s="48"/>
      <c r="DB551" s="48"/>
      <c r="DC551" s="48"/>
      <c r="DD551" s="48"/>
      <c r="DE551" s="48"/>
      <c r="DF551" s="48"/>
      <c r="DG551" s="48"/>
      <c r="DH551" s="48"/>
      <c r="DI551" s="48"/>
      <c r="DJ551" s="48"/>
      <c r="DK551" s="48"/>
      <c r="DL551" s="48"/>
      <c r="DM551" s="48"/>
      <c r="DN551" s="48"/>
      <c r="DO551" s="48"/>
      <c r="DP551" s="48"/>
      <c r="DQ551" s="48"/>
      <c r="DR551" s="48"/>
      <c r="DS551" s="48"/>
      <c r="DT551" s="48"/>
      <c r="DU551" s="48"/>
      <c r="DV551" s="48"/>
      <c r="DW551" s="48"/>
      <c r="DX551" s="48"/>
      <c r="DY551" s="48"/>
      <c r="DZ551" s="48"/>
      <c r="EA551" s="48"/>
      <c r="EB551" s="48"/>
      <c r="EC551" s="48"/>
      <c r="ED551" s="48"/>
      <c r="EE551" s="48"/>
    </row>
    <row r="552" spans="64:135" s="3" customFormat="1" x14ac:dyDescent="0.3">
      <c r="BL552" s="48"/>
      <c r="BM552" s="48"/>
      <c r="BN552" s="48"/>
      <c r="BO552" s="48"/>
      <c r="BP552" s="48"/>
      <c r="BQ552" s="48"/>
      <c r="BR552" s="48"/>
      <c r="BS552" s="48"/>
      <c r="BT552" s="48"/>
      <c r="BU552" s="48"/>
      <c r="BV552" s="48"/>
      <c r="BW552" s="48"/>
      <c r="BX552" s="48"/>
      <c r="BY552" s="48"/>
      <c r="BZ552" s="48"/>
      <c r="CA552" s="48"/>
      <c r="CB552" s="48"/>
      <c r="CC552" s="48"/>
      <c r="CD552" s="48"/>
      <c r="CE552" s="48"/>
      <c r="CF552" s="48"/>
      <c r="CG552" s="48"/>
      <c r="CH552" s="48"/>
      <c r="CI552" s="48"/>
      <c r="CJ552" s="48"/>
      <c r="CK552" s="48"/>
      <c r="CL552" s="48"/>
      <c r="CM552" s="48"/>
      <c r="CN552" s="48"/>
      <c r="CO552" s="48"/>
      <c r="CP552" s="48"/>
      <c r="CQ552" s="48"/>
      <c r="CR552" s="48"/>
      <c r="CS552" s="48"/>
      <c r="CT552" s="48"/>
      <c r="CU552" s="48"/>
      <c r="CV552" s="48"/>
      <c r="CW552" s="48"/>
      <c r="CX552" s="48"/>
      <c r="CY552" s="48"/>
      <c r="CZ552" s="48"/>
      <c r="DA552" s="48"/>
      <c r="DB552" s="48"/>
      <c r="DC552" s="48"/>
      <c r="DD552" s="48"/>
      <c r="DE552" s="48"/>
      <c r="DF552" s="48"/>
      <c r="DG552" s="48"/>
      <c r="DH552" s="48"/>
      <c r="DI552" s="48"/>
      <c r="DJ552" s="48"/>
      <c r="DK552" s="48"/>
      <c r="DL552" s="48"/>
      <c r="DM552" s="48"/>
      <c r="DN552" s="48"/>
      <c r="DO552" s="48"/>
      <c r="DP552" s="48"/>
      <c r="DQ552" s="48"/>
      <c r="DR552" s="48"/>
      <c r="DS552" s="48"/>
      <c r="DT552" s="48"/>
      <c r="DU552" s="48"/>
      <c r="DV552" s="48"/>
      <c r="DW552" s="48"/>
      <c r="DX552" s="48"/>
      <c r="DY552" s="48"/>
      <c r="DZ552" s="48"/>
      <c r="EA552" s="48"/>
      <c r="EB552" s="48"/>
      <c r="EC552" s="48"/>
      <c r="ED552" s="48"/>
      <c r="EE552" s="48"/>
    </row>
    <row r="553" spans="64:135" s="3" customFormat="1" x14ac:dyDescent="0.3">
      <c r="BL553" s="48"/>
      <c r="BM553" s="48"/>
      <c r="BN553" s="48"/>
      <c r="BO553" s="48"/>
      <c r="BP553" s="48"/>
      <c r="BQ553" s="48"/>
      <c r="BR553" s="48"/>
      <c r="BS553" s="48"/>
      <c r="BT553" s="48"/>
      <c r="BU553" s="48"/>
      <c r="BV553" s="48"/>
      <c r="BW553" s="48"/>
      <c r="BX553" s="48"/>
      <c r="BY553" s="48"/>
      <c r="BZ553" s="48"/>
      <c r="CA553" s="48"/>
      <c r="CB553" s="48"/>
      <c r="CC553" s="48"/>
      <c r="CD553" s="48"/>
      <c r="CE553" s="48"/>
      <c r="CF553" s="48"/>
      <c r="CG553" s="48"/>
      <c r="CH553" s="48"/>
      <c r="CI553" s="48"/>
      <c r="CJ553" s="48"/>
      <c r="CK553" s="48"/>
      <c r="CL553" s="48"/>
      <c r="CM553" s="48"/>
      <c r="CN553" s="48"/>
      <c r="CO553" s="48"/>
      <c r="CP553" s="48"/>
      <c r="CQ553" s="48"/>
      <c r="CR553" s="48"/>
      <c r="CS553" s="48"/>
      <c r="CT553" s="48"/>
      <c r="CU553" s="48"/>
      <c r="CV553" s="48"/>
      <c r="CW553" s="48"/>
      <c r="CX553" s="48"/>
      <c r="CY553" s="48"/>
      <c r="CZ553" s="48"/>
      <c r="DA553" s="48"/>
      <c r="DB553" s="48"/>
      <c r="DC553" s="48"/>
      <c r="DD553" s="48"/>
      <c r="DE553" s="48"/>
      <c r="DF553" s="48"/>
      <c r="DG553" s="48"/>
      <c r="DH553" s="48"/>
      <c r="DI553" s="48"/>
      <c r="DJ553" s="48"/>
      <c r="DK553" s="48"/>
      <c r="DL553" s="48"/>
      <c r="DM553" s="48"/>
      <c r="DN553" s="48"/>
      <c r="DO553" s="48"/>
      <c r="DP553" s="48"/>
      <c r="DQ553" s="48"/>
      <c r="DR553" s="48"/>
      <c r="DS553" s="48"/>
      <c r="DT553" s="48"/>
      <c r="DU553" s="48"/>
      <c r="DV553" s="48"/>
      <c r="DW553" s="48"/>
      <c r="DX553" s="48"/>
      <c r="DY553" s="48"/>
      <c r="DZ553" s="48"/>
      <c r="EA553" s="48"/>
      <c r="EB553" s="48"/>
      <c r="EC553" s="48"/>
      <c r="ED553" s="48"/>
      <c r="EE553" s="48"/>
    </row>
    <row r="554" spans="64:135" s="3" customFormat="1" x14ac:dyDescent="0.3">
      <c r="BL554" s="48"/>
      <c r="BM554" s="48"/>
      <c r="BN554" s="48"/>
      <c r="BO554" s="48"/>
      <c r="BP554" s="48"/>
      <c r="BQ554" s="48"/>
      <c r="BR554" s="48"/>
      <c r="BS554" s="48"/>
      <c r="BT554" s="48"/>
      <c r="BU554" s="48"/>
      <c r="BV554" s="48"/>
      <c r="BW554" s="48"/>
      <c r="BX554" s="48"/>
      <c r="BY554" s="48"/>
      <c r="BZ554" s="48"/>
      <c r="CA554" s="48"/>
      <c r="CB554" s="48"/>
      <c r="CC554" s="48"/>
      <c r="CD554" s="48"/>
      <c r="CE554" s="48"/>
      <c r="CF554" s="48"/>
      <c r="CG554" s="48"/>
      <c r="CH554" s="48"/>
      <c r="CI554" s="48"/>
      <c r="CJ554" s="48"/>
      <c r="CK554" s="48"/>
      <c r="CL554" s="48"/>
      <c r="CM554" s="48"/>
      <c r="CN554" s="48"/>
      <c r="CO554" s="48"/>
      <c r="CP554" s="48"/>
      <c r="CQ554" s="48"/>
      <c r="CR554" s="48"/>
      <c r="CS554" s="48"/>
      <c r="CT554" s="48"/>
      <c r="CU554" s="48"/>
      <c r="CV554" s="48"/>
      <c r="CW554" s="48"/>
      <c r="CX554" s="48"/>
      <c r="CY554" s="48"/>
      <c r="CZ554" s="48"/>
      <c r="DA554" s="48"/>
      <c r="DB554" s="48"/>
      <c r="DC554" s="48"/>
      <c r="DD554" s="48"/>
      <c r="DE554" s="48"/>
      <c r="DF554" s="48"/>
      <c r="DG554" s="48"/>
      <c r="DH554" s="48"/>
      <c r="DI554" s="48"/>
      <c r="DJ554" s="48"/>
      <c r="DK554" s="48"/>
      <c r="DL554" s="48"/>
      <c r="DM554" s="48"/>
      <c r="DN554" s="48"/>
      <c r="DO554" s="48"/>
      <c r="DP554" s="48"/>
      <c r="DQ554" s="48"/>
      <c r="DR554" s="48"/>
      <c r="DS554" s="48"/>
      <c r="DT554" s="48"/>
      <c r="DU554" s="48"/>
      <c r="DV554" s="48"/>
      <c r="DW554" s="48"/>
      <c r="DX554" s="48"/>
      <c r="DY554" s="48"/>
      <c r="DZ554" s="48"/>
      <c r="EA554" s="48"/>
      <c r="EB554" s="48"/>
      <c r="EC554" s="48"/>
      <c r="ED554" s="48"/>
      <c r="EE554" s="48"/>
    </row>
    <row r="555" spans="64:135" s="3" customFormat="1" x14ac:dyDescent="0.3">
      <c r="BL555" s="48"/>
      <c r="BM555" s="48"/>
      <c r="BN555" s="48"/>
      <c r="BO555" s="48"/>
      <c r="BP555" s="48"/>
      <c r="BQ555" s="48"/>
      <c r="BR555" s="48"/>
      <c r="BS555" s="48"/>
      <c r="BT555" s="48"/>
      <c r="BU555" s="48"/>
      <c r="BV555" s="48"/>
      <c r="BW555" s="48"/>
      <c r="BX555" s="48"/>
      <c r="BY555" s="48"/>
      <c r="BZ555" s="48"/>
      <c r="CA555" s="48"/>
      <c r="CB555" s="48"/>
      <c r="CC555" s="48"/>
      <c r="CD555" s="48"/>
      <c r="CE555" s="48"/>
      <c r="CF555" s="48"/>
      <c r="CG555" s="48"/>
      <c r="CH555" s="48"/>
      <c r="CI555" s="48"/>
      <c r="CJ555" s="48"/>
      <c r="CK555" s="48"/>
      <c r="CL555" s="48"/>
      <c r="CM555" s="48"/>
      <c r="CN555" s="48"/>
      <c r="CO555" s="48"/>
      <c r="CP555" s="48"/>
      <c r="CQ555" s="48"/>
      <c r="CR555" s="48"/>
      <c r="CS555" s="48"/>
      <c r="CT555" s="48"/>
      <c r="CU555" s="48"/>
      <c r="CV555" s="48"/>
      <c r="CW555" s="48"/>
      <c r="CX555" s="48"/>
      <c r="CY555" s="48"/>
      <c r="CZ555" s="48"/>
      <c r="DA555" s="48"/>
      <c r="DB555" s="48"/>
      <c r="DC555" s="48"/>
      <c r="DD555" s="48"/>
      <c r="DE555" s="48"/>
      <c r="DF555" s="48"/>
      <c r="DG555" s="48"/>
      <c r="DH555" s="48"/>
      <c r="DI555" s="48"/>
      <c r="DJ555" s="48"/>
      <c r="DK555" s="48"/>
      <c r="DL555" s="48"/>
      <c r="DM555" s="48"/>
      <c r="DN555" s="48"/>
      <c r="DO555" s="48"/>
      <c r="DP555" s="48"/>
      <c r="DQ555" s="48"/>
      <c r="DR555" s="48"/>
      <c r="DS555" s="48"/>
      <c r="DT555" s="48"/>
      <c r="DU555" s="48"/>
      <c r="DV555" s="48"/>
      <c r="DW555" s="48"/>
      <c r="DX555" s="48"/>
      <c r="DY555" s="48"/>
      <c r="DZ555" s="48"/>
      <c r="EA555" s="48"/>
      <c r="EB555" s="48"/>
      <c r="EC555" s="48"/>
      <c r="ED555" s="48"/>
      <c r="EE555" s="48"/>
    </row>
    <row r="556" spans="64:135" s="3" customFormat="1" x14ac:dyDescent="0.3">
      <c r="BL556" s="48"/>
      <c r="BM556" s="48"/>
      <c r="BN556" s="48"/>
      <c r="BO556" s="48"/>
      <c r="BP556" s="48"/>
      <c r="BQ556" s="48"/>
      <c r="BR556" s="48"/>
      <c r="BS556" s="48"/>
      <c r="BT556" s="48"/>
      <c r="BU556" s="48"/>
      <c r="BV556" s="48"/>
      <c r="BW556" s="48"/>
      <c r="BX556" s="48"/>
      <c r="BY556" s="48"/>
      <c r="BZ556" s="48"/>
      <c r="CA556" s="48"/>
      <c r="CB556" s="48"/>
      <c r="CC556" s="48"/>
      <c r="CD556" s="48"/>
      <c r="CE556" s="48"/>
      <c r="CF556" s="48"/>
      <c r="CG556" s="48"/>
      <c r="CH556" s="48"/>
      <c r="CI556" s="48"/>
      <c r="CJ556" s="48"/>
      <c r="CK556" s="48"/>
      <c r="CL556" s="48"/>
      <c r="CM556" s="48"/>
      <c r="CN556" s="48"/>
      <c r="CO556" s="48"/>
      <c r="CP556" s="48"/>
      <c r="CQ556" s="48"/>
      <c r="CR556" s="48"/>
      <c r="CS556" s="48"/>
      <c r="CT556" s="48"/>
      <c r="CU556" s="48"/>
      <c r="CV556" s="48"/>
      <c r="CW556" s="48"/>
      <c r="CX556" s="48"/>
      <c r="CY556" s="48"/>
      <c r="CZ556" s="48"/>
      <c r="DA556" s="48"/>
      <c r="DB556" s="48"/>
      <c r="DC556" s="48"/>
      <c r="DD556" s="48"/>
      <c r="DE556" s="48"/>
      <c r="DF556" s="48"/>
      <c r="DG556" s="48"/>
      <c r="DH556" s="48"/>
      <c r="DI556" s="48"/>
      <c r="DJ556" s="48"/>
      <c r="DK556" s="48"/>
      <c r="DL556" s="48"/>
      <c r="DM556" s="48"/>
      <c r="DN556" s="48"/>
      <c r="DO556" s="48"/>
      <c r="DP556" s="48"/>
      <c r="DQ556" s="48"/>
      <c r="DR556" s="48"/>
      <c r="DS556" s="48"/>
      <c r="DT556" s="48"/>
      <c r="DU556" s="48"/>
      <c r="DV556" s="48"/>
      <c r="DW556" s="48"/>
      <c r="DX556" s="48"/>
      <c r="DY556" s="48"/>
      <c r="DZ556" s="48"/>
      <c r="EA556" s="48"/>
      <c r="EB556" s="48"/>
      <c r="EC556" s="48"/>
      <c r="ED556" s="48"/>
      <c r="EE556" s="48"/>
    </row>
    <row r="557" spans="64:135" s="3" customFormat="1" x14ac:dyDescent="0.3">
      <c r="BL557" s="48"/>
      <c r="BM557" s="48"/>
      <c r="BN557" s="48"/>
      <c r="BO557" s="48"/>
      <c r="BP557" s="48"/>
      <c r="BQ557" s="48"/>
      <c r="BR557" s="48"/>
      <c r="BS557" s="48"/>
      <c r="BT557" s="48"/>
      <c r="BU557" s="48"/>
      <c r="BV557" s="48"/>
      <c r="BW557" s="48"/>
      <c r="BX557" s="48"/>
      <c r="BY557" s="48"/>
      <c r="BZ557" s="48"/>
      <c r="CA557" s="48"/>
      <c r="CB557" s="48"/>
      <c r="CC557" s="48"/>
      <c r="CD557" s="48"/>
      <c r="CE557" s="48"/>
      <c r="CF557" s="48"/>
      <c r="CG557" s="48"/>
      <c r="CH557" s="48"/>
      <c r="CI557" s="48"/>
      <c r="CJ557" s="48"/>
      <c r="CK557" s="48"/>
      <c r="CL557" s="48"/>
      <c r="CM557" s="48"/>
      <c r="CN557" s="48"/>
      <c r="CO557" s="48"/>
      <c r="CP557" s="48"/>
      <c r="CQ557" s="48"/>
      <c r="CR557" s="48"/>
      <c r="CS557" s="48"/>
      <c r="CT557" s="48"/>
      <c r="CU557" s="48"/>
      <c r="CV557" s="48"/>
      <c r="CW557" s="48"/>
      <c r="CX557" s="48"/>
      <c r="CY557" s="48"/>
      <c r="CZ557" s="48"/>
      <c r="DA557" s="48"/>
      <c r="DB557" s="48"/>
      <c r="DC557" s="48"/>
      <c r="DD557" s="48"/>
      <c r="DE557" s="48"/>
      <c r="DF557" s="48"/>
      <c r="DG557" s="48"/>
      <c r="DH557" s="48"/>
      <c r="DI557" s="48"/>
      <c r="DJ557" s="48"/>
      <c r="DK557" s="48"/>
      <c r="DL557" s="48"/>
      <c r="DM557" s="48"/>
      <c r="DN557" s="48"/>
      <c r="DO557" s="48"/>
      <c r="DP557" s="48"/>
      <c r="DQ557" s="48"/>
      <c r="DR557" s="48"/>
      <c r="DS557" s="48"/>
      <c r="DT557" s="48"/>
      <c r="DU557" s="48"/>
      <c r="DV557" s="48"/>
      <c r="DW557" s="48"/>
      <c r="DX557" s="48"/>
      <c r="DY557" s="48"/>
      <c r="DZ557" s="48"/>
      <c r="EA557" s="48"/>
      <c r="EB557" s="48"/>
      <c r="EC557" s="48"/>
      <c r="ED557" s="48"/>
      <c r="EE557" s="48"/>
    </row>
    <row r="558" spans="64:135" s="3" customFormat="1" x14ac:dyDescent="0.3">
      <c r="BL558" s="48"/>
      <c r="BM558" s="48"/>
      <c r="BN558" s="48"/>
      <c r="BO558" s="48"/>
      <c r="BP558" s="48"/>
      <c r="BQ558" s="48"/>
      <c r="BR558" s="48"/>
      <c r="BS558" s="48"/>
      <c r="BT558" s="48"/>
      <c r="BU558" s="48"/>
      <c r="BV558" s="48"/>
      <c r="BW558" s="48"/>
      <c r="BX558" s="48"/>
      <c r="BY558" s="48"/>
      <c r="BZ558" s="48"/>
      <c r="CA558" s="48"/>
      <c r="CB558" s="48"/>
      <c r="CC558" s="48"/>
      <c r="CD558" s="48"/>
      <c r="CE558" s="48"/>
      <c r="CF558" s="48"/>
      <c r="CG558" s="48"/>
      <c r="CH558" s="48"/>
      <c r="CI558" s="48"/>
      <c r="CJ558" s="48"/>
      <c r="CK558" s="48"/>
      <c r="CL558" s="48"/>
      <c r="CM558" s="48"/>
      <c r="CN558" s="48"/>
      <c r="CO558" s="48"/>
      <c r="CP558" s="48"/>
      <c r="CQ558" s="48"/>
      <c r="CR558" s="48"/>
      <c r="CS558" s="48"/>
      <c r="CT558" s="48"/>
      <c r="CU558" s="48"/>
      <c r="CV558" s="48"/>
      <c r="CW558" s="48"/>
      <c r="CX558" s="48"/>
      <c r="CY558" s="48"/>
      <c r="CZ558" s="48"/>
      <c r="DA558" s="48"/>
      <c r="DB558" s="48"/>
      <c r="DC558" s="48"/>
      <c r="DD558" s="48"/>
      <c r="DE558" s="48"/>
      <c r="DF558" s="48"/>
      <c r="DG558" s="48"/>
      <c r="DH558" s="48"/>
      <c r="DI558" s="48"/>
      <c r="DJ558" s="48"/>
      <c r="DK558" s="48"/>
      <c r="DL558" s="48"/>
      <c r="DM558" s="48"/>
      <c r="DN558" s="48"/>
      <c r="DO558" s="48"/>
      <c r="DP558" s="48"/>
      <c r="DQ558" s="48"/>
      <c r="DR558" s="48"/>
      <c r="DS558" s="48"/>
      <c r="DT558" s="48"/>
      <c r="DU558" s="48"/>
      <c r="DV558" s="48"/>
      <c r="DW558" s="48"/>
      <c r="DX558" s="48"/>
      <c r="DY558" s="48"/>
      <c r="DZ558" s="48"/>
      <c r="EA558" s="48"/>
      <c r="EB558" s="48"/>
      <c r="EC558" s="48"/>
      <c r="ED558" s="48"/>
      <c r="EE558" s="48"/>
    </row>
    <row r="559" spans="64:135" s="3" customFormat="1" x14ac:dyDescent="0.3">
      <c r="BL559" s="48"/>
      <c r="BM559" s="48"/>
      <c r="BN559" s="48"/>
      <c r="BO559" s="48"/>
      <c r="BP559" s="48"/>
      <c r="BQ559" s="48"/>
      <c r="BR559" s="48"/>
      <c r="BS559" s="48"/>
      <c r="BT559" s="48"/>
      <c r="BU559" s="48"/>
      <c r="BV559" s="48"/>
      <c r="BW559" s="48"/>
      <c r="BX559" s="48"/>
      <c r="BY559" s="48"/>
      <c r="BZ559" s="48"/>
      <c r="CA559" s="48"/>
      <c r="CB559" s="48"/>
      <c r="CC559" s="48"/>
      <c r="CD559" s="48"/>
      <c r="CE559" s="48"/>
      <c r="CF559" s="48"/>
      <c r="CG559" s="48"/>
      <c r="CH559" s="48"/>
      <c r="CI559" s="48"/>
      <c r="CJ559" s="48"/>
      <c r="CK559" s="48"/>
      <c r="CL559" s="48"/>
      <c r="CM559" s="48"/>
      <c r="CN559" s="48"/>
      <c r="CO559" s="48"/>
      <c r="CP559" s="48"/>
      <c r="CQ559" s="48"/>
      <c r="CR559" s="48"/>
      <c r="CS559" s="48"/>
      <c r="CT559" s="48"/>
      <c r="CU559" s="48"/>
      <c r="CV559" s="48"/>
      <c r="CW559" s="48"/>
      <c r="CX559" s="48"/>
      <c r="CY559" s="48"/>
      <c r="CZ559" s="48"/>
      <c r="DA559" s="48"/>
      <c r="DB559" s="48"/>
      <c r="DC559" s="48"/>
      <c r="DD559" s="48"/>
      <c r="DE559" s="48"/>
      <c r="DF559" s="48"/>
      <c r="DG559" s="48"/>
      <c r="DH559" s="48"/>
      <c r="DI559" s="48"/>
      <c r="DJ559" s="48"/>
      <c r="DK559" s="48"/>
      <c r="DL559" s="48"/>
      <c r="DM559" s="48"/>
      <c r="DN559" s="48"/>
      <c r="DO559" s="48"/>
      <c r="DP559" s="48"/>
      <c r="DQ559" s="48"/>
      <c r="DR559" s="48"/>
      <c r="DS559" s="48"/>
      <c r="DT559" s="48"/>
      <c r="DU559" s="48"/>
      <c r="DV559" s="48"/>
      <c r="DW559" s="48"/>
      <c r="DX559" s="48"/>
      <c r="DY559" s="48"/>
      <c r="DZ559" s="48"/>
      <c r="EA559" s="48"/>
      <c r="EB559" s="48"/>
      <c r="EC559" s="48"/>
      <c r="ED559" s="48"/>
      <c r="EE559" s="48"/>
    </row>
    <row r="560" spans="64:135" s="3" customFormat="1" x14ac:dyDescent="0.3">
      <c r="BL560" s="48"/>
      <c r="BM560" s="48"/>
      <c r="BN560" s="48"/>
      <c r="BO560" s="48"/>
      <c r="BP560" s="48"/>
      <c r="BQ560" s="48"/>
      <c r="BR560" s="48"/>
      <c r="BS560" s="48"/>
      <c r="BT560" s="48"/>
      <c r="BU560" s="48"/>
      <c r="BV560" s="48"/>
      <c r="BW560" s="48"/>
      <c r="BX560" s="48"/>
      <c r="BY560" s="48"/>
      <c r="BZ560" s="48"/>
      <c r="CA560" s="48"/>
      <c r="CB560" s="48"/>
      <c r="CC560" s="48"/>
      <c r="CD560" s="48"/>
      <c r="CE560" s="48"/>
      <c r="CF560" s="48"/>
      <c r="CG560" s="48"/>
      <c r="CH560" s="48"/>
      <c r="CI560" s="48"/>
      <c r="CJ560" s="48"/>
      <c r="CK560" s="48"/>
      <c r="CL560" s="48"/>
      <c r="CM560" s="48"/>
      <c r="CN560" s="48"/>
      <c r="CO560" s="48"/>
      <c r="CP560" s="48"/>
      <c r="CQ560" s="48"/>
      <c r="CR560" s="48"/>
      <c r="CS560" s="48"/>
      <c r="CT560" s="48"/>
      <c r="CU560" s="48"/>
      <c r="CV560" s="48"/>
      <c r="CW560" s="48"/>
      <c r="CX560" s="48"/>
      <c r="CY560" s="48"/>
      <c r="CZ560" s="48"/>
      <c r="DA560" s="48"/>
      <c r="DB560" s="48"/>
      <c r="DC560" s="48"/>
      <c r="DD560" s="48"/>
      <c r="DE560" s="48"/>
      <c r="DF560" s="48"/>
      <c r="DG560" s="48"/>
      <c r="DH560" s="48"/>
      <c r="DI560" s="48"/>
      <c r="DJ560" s="48"/>
      <c r="DK560" s="48"/>
      <c r="DL560" s="48"/>
      <c r="DM560" s="48"/>
      <c r="DN560" s="48"/>
      <c r="DO560" s="48"/>
      <c r="DP560" s="48"/>
      <c r="DQ560" s="48"/>
      <c r="DR560" s="48"/>
      <c r="DS560" s="48"/>
      <c r="DT560" s="48"/>
      <c r="DU560" s="48"/>
      <c r="DV560" s="48"/>
      <c r="DW560" s="48"/>
      <c r="DX560" s="48"/>
      <c r="DY560" s="48"/>
      <c r="DZ560" s="48"/>
      <c r="EA560" s="48"/>
      <c r="EB560" s="48"/>
      <c r="EC560" s="48"/>
      <c r="ED560" s="48"/>
      <c r="EE560" s="48"/>
    </row>
    <row r="561" spans="64:135" s="3" customFormat="1" x14ac:dyDescent="0.3">
      <c r="BL561" s="48"/>
      <c r="BM561" s="48"/>
      <c r="BN561" s="48"/>
      <c r="BO561" s="48"/>
      <c r="BP561" s="48"/>
      <c r="BQ561" s="48"/>
      <c r="BR561" s="48"/>
      <c r="BS561" s="48"/>
      <c r="BT561" s="48"/>
      <c r="BU561" s="48"/>
      <c r="BV561" s="48"/>
      <c r="BW561" s="48"/>
      <c r="BX561" s="48"/>
      <c r="BY561" s="48"/>
      <c r="BZ561" s="48"/>
      <c r="CA561" s="48"/>
      <c r="CB561" s="48"/>
      <c r="CC561" s="48"/>
      <c r="CD561" s="48"/>
      <c r="CE561" s="48"/>
      <c r="CF561" s="48"/>
      <c r="CG561" s="48"/>
      <c r="CH561" s="48"/>
      <c r="CI561" s="48"/>
      <c r="CJ561" s="48"/>
      <c r="CK561" s="48"/>
      <c r="CL561" s="48"/>
      <c r="CM561" s="48"/>
      <c r="CN561" s="48"/>
      <c r="CO561" s="48"/>
      <c r="CP561" s="48"/>
      <c r="CQ561" s="48"/>
      <c r="CR561" s="48"/>
      <c r="CS561" s="48"/>
      <c r="CT561" s="48"/>
      <c r="CU561" s="48"/>
      <c r="CV561" s="48"/>
      <c r="CW561" s="48"/>
      <c r="CX561" s="48"/>
      <c r="CY561" s="48"/>
      <c r="CZ561" s="48"/>
      <c r="DA561" s="48"/>
      <c r="DB561" s="48"/>
      <c r="DC561" s="48"/>
      <c r="DD561" s="48"/>
      <c r="DE561" s="48"/>
      <c r="DF561" s="48"/>
      <c r="DG561" s="48"/>
      <c r="DH561" s="48"/>
      <c r="DI561" s="48"/>
      <c r="DJ561" s="48"/>
      <c r="DK561" s="48"/>
      <c r="DL561" s="48"/>
      <c r="DM561" s="48"/>
      <c r="DN561" s="48"/>
      <c r="DO561" s="48"/>
      <c r="DP561" s="48"/>
      <c r="DQ561" s="48"/>
      <c r="DR561" s="48"/>
      <c r="DS561" s="48"/>
      <c r="DT561" s="48"/>
      <c r="DU561" s="48"/>
      <c r="DV561" s="48"/>
      <c r="DW561" s="48"/>
      <c r="DX561" s="48"/>
      <c r="DY561" s="48"/>
      <c r="DZ561" s="48"/>
      <c r="EA561" s="48"/>
      <c r="EB561" s="48"/>
      <c r="EC561" s="48"/>
      <c r="ED561" s="48"/>
      <c r="EE561" s="48"/>
    </row>
    <row r="562" spans="64:135" s="3" customFormat="1" x14ac:dyDescent="0.3">
      <c r="BL562" s="48"/>
      <c r="BM562" s="48"/>
      <c r="BN562" s="48"/>
      <c r="BO562" s="48"/>
      <c r="BP562" s="48"/>
      <c r="BQ562" s="48"/>
      <c r="BR562" s="48"/>
      <c r="BS562" s="48"/>
      <c r="BT562" s="48"/>
      <c r="BU562" s="48"/>
      <c r="BV562" s="48"/>
      <c r="BW562" s="48"/>
      <c r="BX562" s="48"/>
      <c r="BY562" s="48"/>
      <c r="BZ562" s="48"/>
      <c r="CA562" s="48"/>
      <c r="CB562" s="48"/>
      <c r="CC562" s="48"/>
      <c r="CD562" s="48"/>
      <c r="CE562" s="48"/>
      <c r="CF562" s="48"/>
      <c r="CG562" s="48"/>
      <c r="CH562" s="48"/>
      <c r="CI562" s="48"/>
      <c r="CJ562" s="48"/>
      <c r="CK562" s="48"/>
      <c r="CL562" s="48"/>
      <c r="CM562" s="48"/>
      <c r="CN562" s="48"/>
      <c r="CO562" s="48"/>
      <c r="CP562" s="48"/>
      <c r="CQ562" s="48"/>
      <c r="CR562" s="48"/>
      <c r="CS562" s="48"/>
      <c r="CT562" s="48"/>
      <c r="CU562" s="48"/>
      <c r="CV562" s="48"/>
      <c r="CW562" s="48"/>
      <c r="CX562" s="48"/>
      <c r="CY562" s="48"/>
      <c r="CZ562" s="48"/>
      <c r="DA562" s="48"/>
      <c r="DB562" s="48"/>
      <c r="DC562" s="48"/>
      <c r="DD562" s="48"/>
      <c r="DE562" s="48"/>
      <c r="DF562" s="48"/>
      <c r="DG562" s="48"/>
      <c r="DH562" s="48"/>
      <c r="DI562" s="48"/>
      <c r="DJ562" s="48"/>
      <c r="DK562" s="48"/>
      <c r="DL562" s="48"/>
      <c r="DM562" s="48"/>
      <c r="DN562" s="48"/>
      <c r="DO562" s="48"/>
      <c r="DP562" s="48"/>
      <c r="DQ562" s="48"/>
      <c r="DR562" s="48"/>
      <c r="DS562" s="48"/>
      <c r="DT562" s="48"/>
      <c r="DU562" s="48"/>
      <c r="DV562" s="48"/>
      <c r="DW562" s="48"/>
      <c r="DX562" s="48"/>
      <c r="DY562" s="48"/>
      <c r="DZ562" s="48"/>
      <c r="EA562" s="48"/>
      <c r="EB562" s="48"/>
      <c r="EC562" s="48"/>
      <c r="ED562" s="48"/>
      <c r="EE562" s="48"/>
    </row>
    <row r="563" spans="64:135" s="3" customFormat="1" x14ac:dyDescent="0.3">
      <c r="BL563" s="48"/>
      <c r="BM563" s="48"/>
      <c r="BN563" s="48"/>
      <c r="BO563" s="48"/>
      <c r="BP563" s="48"/>
      <c r="BQ563" s="48"/>
      <c r="BR563" s="48"/>
      <c r="BS563" s="48"/>
      <c r="BT563" s="48"/>
      <c r="BU563" s="48"/>
      <c r="BV563" s="48"/>
      <c r="BW563" s="48"/>
      <c r="BX563" s="48"/>
      <c r="BY563" s="48"/>
      <c r="BZ563" s="48"/>
      <c r="CA563" s="48"/>
      <c r="CB563" s="48"/>
      <c r="CC563" s="48"/>
      <c r="CD563" s="48"/>
      <c r="CE563" s="48"/>
      <c r="CF563" s="48"/>
      <c r="CG563" s="48"/>
      <c r="CH563" s="48"/>
      <c r="CI563" s="48"/>
      <c r="CJ563" s="48"/>
      <c r="CK563" s="48"/>
      <c r="CL563" s="48"/>
      <c r="CM563" s="48"/>
      <c r="CN563" s="48"/>
      <c r="CO563" s="48"/>
      <c r="CP563" s="48"/>
      <c r="CQ563" s="48"/>
      <c r="CR563" s="48"/>
      <c r="CS563" s="48"/>
      <c r="CT563" s="48"/>
      <c r="CU563" s="48"/>
      <c r="CV563" s="48"/>
      <c r="CW563" s="48"/>
      <c r="CX563" s="48"/>
      <c r="CY563" s="48"/>
      <c r="CZ563" s="48"/>
      <c r="DA563" s="48"/>
      <c r="DB563" s="48"/>
      <c r="DC563" s="48"/>
      <c r="DD563" s="48"/>
      <c r="DE563" s="48"/>
      <c r="DF563" s="48"/>
      <c r="DG563" s="48"/>
      <c r="DH563" s="48"/>
      <c r="DI563" s="48"/>
      <c r="DJ563" s="48"/>
      <c r="DK563" s="48"/>
      <c r="DL563" s="48"/>
      <c r="DM563" s="48"/>
      <c r="DN563" s="48"/>
      <c r="DO563" s="48"/>
      <c r="DP563" s="48"/>
      <c r="DQ563" s="48"/>
      <c r="DR563" s="48"/>
      <c r="DS563" s="48"/>
      <c r="DT563" s="48"/>
      <c r="DU563" s="48"/>
      <c r="DV563" s="48"/>
      <c r="DW563" s="48"/>
      <c r="DX563" s="48"/>
      <c r="DY563" s="48"/>
      <c r="DZ563" s="48"/>
      <c r="EA563" s="48"/>
      <c r="EB563" s="48"/>
      <c r="EC563" s="48"/>
      <c r="ED563" s="48"/>
      <c r="EE563" s="48"/>
    </row>
    <row r="564" spans="64:135" s="3" customFormat="1" x14ac:dyDescent="0.3">
      <c r="BL564" s="48"/>
      <c r="BM564" s="48"/>
      <c r="BN564" s="48"/>
      <c r="BO564" s="48"/>
      <c r="BP564" s="48"/>
      <c r="BQ564" s="48"/>
      <c r="BR564" s="48"/>
      <c r="BS564" s="48"/>
      <c r="BT564" s="48"/>
      <c r="BU564" s="48"/>
      <c r="BV564" s="48"/>
      <c r="BW564" s="48"/>
      <c r="BX564" s="48"/>
      <c r="BY564" s="48"/>
      <c r="BZ564" s="48"/>
      <c r="CA564" s="48"/>
      <c r="CB564" s="48"/>
      <c r="CC564" s="48"/>
      <c r="CD564" s="48"/>
      <c r="CE564" s="48"/>
      <c r="CF564" s="48"/>
      <c r="CG564" s="48"/>
      <c r="CH564" s="48"/>
      <c r="CI564" s="48"/>
      <c r="CJ564" s="48"/>
      <c r="CK564" s="48"/>
      <c r="CL564" s="48"/>
      <c r="CM564" s="48"/>
      <c r="CN564" s="48"/>
      <c r="CO564" s="48"/>
      <c r="CP564" s="48"/>
      <c r="CQ564" s="48"/>
      <c r="CR564" s="48"/>
      <c r="CS564" s="48"/>
      <c r="CT564" s="48"/>
      <c r="CU564" s="48"/>
      <c r="CV564" s="48"/>
      <c r="CW564" s="48"/>
      <c r="CX564" s="48"/>
      <c r="CY564" s="48"/>
      <c r="CZ564" s="48"/>
      <c r="DA564" s="48"/>
      <c r="DB564" s="48"/>
      <c r="DC564" s="48"/>
      <c r="DD564" s="48"/>
      <c r="DE564" s="48"/>
      <c r="DF564" s="48"/>
      <c r="DG564" s="48"/>
      <c r="DH564" s="48"/>
      <c r="DI564" s="48"/>
      <c r="DJ564" s="48"/>
      <c r="DK564" s="48"/>
      <c r="DL564" s="48"/>
      <c r="DM564" s="48"/>
      <c r="DN564" s="48"/>
      <c r="DO564" s="48"/>
      <c r="DP564" s="48"/>
      <c r="DQ564" s="48"/>
      <c r="DR564" s="48"/>
      <c r="DS564" s="48"/>
      <c r="DT564" s="48"/>
      <c r="DU564" s="48"/>
      <c r="DV564" s="48"/>
      <c r="DW564" s="48"/>
      <c r="DX564" s="48"/>
      <c r="DY564" s="48"/>
      <c r="DZ564" s="48"/>
      <c r="EA564" s="48"/>
      <c r="EB564" s="48"/>
      <c r="EC564" s="48"/>
      <c r="ED564" s="48"/>
      <c r="EE564" s="48"/>
    </row>
    <row r="565" spans="64:135" s="3" customFormat="1" x14ac:dyDescent="0.3">
      <c r="BL565" s="48"/>
      <c r="BM565" s="48"/>
      <c r="BN565" s="48"/>
      <c r="BO565" s="48"/>
      <c r="BP565" s="48"/>
      <c r="BQ565" s="48"/>
      <c r="BR565" s="48"/>
      <c r="BS565" s="48"/>
      <c r="BT565" s="48"/>
      <c r="BU565" s="48"/>
      <c r="BV565" s="48"/>
      <c r="BW565" s="48"/>
      <c r="BX565" s="48"/>
      <c r="BY565" s="48"/>
      <c r="BZ565" s="48"/>
      <c r="CA565" s="48"/>
      <c r="CB565" s="48"/>
      <c r="CC565" s="48"/>
      <c r="CD565" s="48"/>
      <c r="CE565" s="48"/>
      <c r="CF565" s="48"/>
      <c r="CG565" s="48"/>
      <c r="CH565" s="48"/>
      <c r="CI565" s="48"/>
      <c r="CJ565" s="48"/>
      <c r="CK565" s="48"/>
      <c r="CL565" s="48"/>
      <c r="CM565" s="48"/>
      <c r="CN565" s="48"/>
      <c r="CO565" s="48"/>
      <c r="CP565" s="48"/>
      <c r="CQ565" s="48"/>
      <c r="CR565" s="48"/>
      <c r="CS565" s="48"/>
      <c r="CT565" s="48"/>
      <c r="CU565" s="48"/>
      <c r="CV565" s="48"/>
      <c r="CW565" s="48"/>
      <c r="CX565" s="48"/>
      <c r="CY565" s="48"/>
      <c r="CZ565" s="48"/>
      <c r="DA565" s="48"/>
      <c r="DB565" s="48"/>
      <c r="DC565" s="48"/>
      <c r="DD565" s="48"/>
      <c r="DE565" s="48"/>
      <c r="DF565" s="48"/>
      <c r="DG565" s="48"/>
      <c r="DH565" s="48"/>
      <c r="DI565" s="48"/>
      <c r="DJ565" s="48"/>
      <c r="DK565" s="48"/>
      <c r="DL565" s="48"/>
      <c r="DM565" s="48"/>
      <c r="DN565" s="48"/>
      <c r="DO565" s="48"/>
      <c r="DP565" s="48"/>
      <c r="DQ565" s="48"/>
      <c r="DR565" s="48"/>
      <c r="DS565" s="48"/>
      <c r="DT565" s="48"/>
      <c r="DU565" s="48"/>
      <c r="DV565" s="48"/>
      <c r="DW565" s="48"/>
      <c r="DX565" s="48"/>
      <c r="DY565" s="48"/>
      <c r="DZ565" s="48"/>
      <c r="EA565" s="48"/>
      <c r="EB565" s="48"/>
      <c r="EC565" s="48"/>
      <c r="ED565" s="48"/>
      <c r="EE565" s="48"/>
    </row>
    <row r="566" spans="64:135" s="3" customFormat="1" x14ac:dyDescent="0.3">
      <c r="BL566" s="48"/>
      <c r="BM566" s="48"/>
      <c r="BN566" s="48"/>
      <c r="BO566" s="48"/>
      <c r="BP566" s="48"/>
      <c r="BQ566" s="48"/>
      <c r="BR566" s="48"/>
      <c r="BS566" s="48"/>
      <c r="BT566" s="48"/>
      <c r="BU566" s="48"/>
      <c r="BV566" s="48"/>
      <c r="BW566" s="48"/>
      <c r="BX566" s="48"/>
      <c r="BY566" s="48"/>
      <c r="BZ566" s="48"/>
      <c r="CA566" s="48"/>
      <c r="CB566" s="48"/>
      <c r="CC566" s="48"/>
      <c r="CD566" s="48"/>
      <c r="CE566" s="48"/>
      <c r="CF566" s="48"/>
      <c r="CG566" s="48"/>
      <c r="CH566" s="48"/>
      <c r="CI566" s="48"/>
      <c r="CJ566" s="48"/>
      <c r="CK566" s="48"/>
      <c r="CL566" s="48"/>
      <c r="CM566" s="48"/>
      <c r="CN566" s="48"/>
      <c r="CO566" s="48"/>
      <c r="CP566" s="48"/>
      <c r="CQ566" s="48"/>
      <c r="CR566" s="48"/>
      <c r="CS566" s="48"/>
      <c r="CT566" s="48"/>
      <c r="CU566" s="48"/>
      <c r="CV566" s="48"/>
      <c r="CW566" s="48"/>
      <c r="CX566" s="48"/>
      <c r="CY566" s="48"/>
      <c r="CZ566" s="48"/>
      <c r="DA566" s="48"/>
      <c r="DB566" s="48"/>
      <c r="DC566" s="48"/>
      <c r="DD566" s="48"/>
      <c r="DE566" s="48"/>
      <c r="DF566" s="48"/>
      <c r="DG566" s="48"/>
      <c r="DH566" s="48"/>
      <c r="DI566" s="48"/>
      <c r="DJ566" s="48"/>
      <c r="DK566" s="48"/>
      <c r="DL566" s="48"/>
      <c r="DM566" s="48"/>
      <c r="DN566" s="48"/>
      <c r="DO566" s="48"/>
      <c r="DP566" s="48"/>
      <c r="DQ566" s="48"/>
      <c r="DR566" s="48"/>
      <c r="DS566" s="48"/>
      <c r="DT566" s="48"/>
      <c r="DU566" s="48"/>
      <c r="DV566" s="48"/>
      <c r="DW566" s="48"/>
      <c r="DX566" s="48"/>
      <c r="DY566" s="48"/>
      <c r="DZ566" s="48"/>
      <c r="EA566" s="48"/>
      <c r="EB566" s="48"/>
      <c r="EC566" s="48"/>
      <c r="ED566" s="48"/>
      <c r="EE566" s="48"/>
    </row>
    <row r="567" spans="64:135" s="3" customFormat="1" x14ac:dyDescent="0.3">
      <c r="BL567" s="48"/>
      <c r="BM567" s="48"/>
      <c r="BN567" s="48"/>
      <c r="BO567" s="48"/>
      <c r="BP567" s="48"/>
      <c r="BQ567" s="48"/>
      <c r="BR567" s="48"/>
      <c r="BS567" s="48"/>
      <c r="BT567" s="48"/>
      <c r="BU567" s="48"/>
      <c r="BV567" s="48"/>
      <c r="BW567" s="48"/>
      <c r="BX567" s="48"/>
      <c r="BY567" s="48"/>
      <c r="BZ567" s="48"/>
      <c r="CA567" s="48"/>
      <c r="CB567" s="48"/>
      <c r="CC567" s="48"/>
      <c r="CD567" s="48"/>
      <c r="CE567" s="48"/>
      <c r="CF567" s="48"/>
      <c r="CG567" s="48"/>
      <c r="CH567" s="48"/>
      <c r="CI567" s="48"/>
      <c r="CJ567" s="48"/>
      <c r="CK567" s="48"/>
      <c r="CL567" s="48"/>
      <c r="CM567" s="48"/>
      <c r="CN567" s="48"/>
      <c r="CO567" s="48"/>
      <c r="CP567" s="48"/>
      <c r="CQ567" s="48"/>
      <c r="CR567" s="48"/>
      <c r="CS567" s="48"/>
      <c r="CT567" s="48"/>
      <c r="CU567" s="48"/>
      <c r="CV567" s="48"/>
      <c r="CW567" s="48"/>
      <c r="CX567" s="48"/>
      <c r="CY567" s="48"/>
      <c r="CZ567" s="48"/>
      <c r="DA567" s="48"/>
      <c r="DB567" s="48"/>
      <c r="DC567" s="48"/>
      <c r="DD567" s="48"/>
      <c r="DE567" s="48"/>
      <c r="DF567" s="48"/>
      <c r="DG567" s="48"/>
      <c r="DH567" s="48"/>
      <c r="DI567" s="48"/>
      <c r="DJ567" s="48"/>
      <c r="DK567" s="48"/>
      <c r="DL567" s="48"/>
      <c r="DM567" s="48"/>
      <c r="DN567" s="48"/>
      <c r="DO567" s="48"/>
      <c r="DP567" s="48"/>
      <c r="DQ567" s="48"/>
      <c r="DR567" s="48"/>
      <c r="DS567" s="48"/>
      <c r="DT567" s="48"/>
      <c r="DU567" s="48"/>
      <c r="DV567" s="48"/>
      <c r="DW567" s="48"/>
      <c r="DX567" s="48"/>
      <c r="DY567" s="48"/>
      <c r="DZ567" s="48"/>
      <c r="EA567" s="48"/>
      <c r="EB567" s="48"/>
      <c r="EC567" s="48"/>
      <c r="ED567" s="48"/>
      <c r="EE567" s="48"/>
    </row>
    <row r="568" spans="64:135" s="3" customFormat="1" x14ac:dyDescent="0.3">
      <c r="BL568" s="48"/>
      <c r="BM568" s="48"/>
      <c r="BN568" s="48"/>
      <c r="BO568" s="48"/>
      <c r="BP568" s="48"/>
      <c r="BQ568" s="48"/>
      <c r="BR568" s="48"/>
      <c r="BS568" s="48"/>
      <c r="BT568" s="48"/>
      <c r="BU568" s="48"/>
      <c r="BV568" s="48"/>
      <c r="BW568" s="48"/>
      <c r="BX568" s="48"/>
      <c r="BY568" s="48"/>
      <c r="BZ568" s="48"/>
      <c r="CA568" s="48"/>
      <c r="CB568" s="48"/>
      <c r="CC568" s="48"/>
      <c r="CD568" s="48"/>
      <c r="CE568" s="48"/>
      <c r="CF568" s="48"/>
      <c r="CG568" s="48"/>
      <c r="CH568" s="48"/>
      <c r="CI568" s="48"/>
      <c r="CJ568" s="48"/>
      <c r="CK568" s="48"/>
      <c r="CL568" s="48"/>
      <c r="CM568" s="48"/>
      <c r="CN568" s="48"/>
      <c r="CO568" s="48"/>
      <c r="CP568" s="48"/>
      <c r="CQ568" s="48"/>
      <c r="CR568" s="48"/>
      <c r="CS568" s="48"/>
      <c r="CT568" s="48"/>
      <c r="CU568" s="48"/>
      <c r="CV568" s="48"/>
      <c r="CW568" s="48"/>
      <c r="CX568" s="48"/>
      <c r="CY568" s="48"/>
      <c r="CZ568" s="48"/>
      <c r="DA568" s="48"/>
      <c r="DB568" s="48"/>
      <c r="DC568" s="48"/>
      <c r="DD568" s="48"/>
      <c r="DE568" s="48"/>
      <c r="DF568" s="48"/>
      <c r="DG568" s="48"/>
      <c r="DH568" s="48"/>
      <c r="DI568" s="48"/>
      <c r="DJ568" s="48"/>
      <c r="DK568" s="48"/>
      <c r="DL568" s="48"/>
      <c r="DM568" s="48"/>
      <c r="DN568" s="48"/>
      <c r="DO568" s="48"/>
      <c r="DP568" s="48"/>
      <c r="DQ568" s="48"/>
      <c r="DR568" s="48"/>
      <c r="DS568" s="48"/>
      <c r="DT568" s="48"/>
      <c r="DU568" s="48"/>
      <c r="DV568" s="48"/>
      <c r="DW568" s="48"/>
      <c r="DX568" s="48"/>
      <c r="DY568" s="48"/>
      <c r="DZ568" s="48"/>
      <c r="EA568" s="48"/>
      <c r="EB568" s="48"/>
      <c r="EC568" s="48"/>
      <c r="ED568" s="48"/>
      <c r="EE568" s="48"/>
    </row>
    <row r="569" spans="64:135" s="3" customFormat="1" x14ac:dyDescent="0.3">
      <c r="BL569" s="48"/>
      <c r="BM569" s="48"/>
      <c r="BN569" s="48"/>
      <c r="BO569" s="48"/>
      <c r="BP569" s="48"/>
      <c r="BQ569" s="48"/>
      <c r="BR569" s="48"/>
      <c r="BS569" s="48"/>
      <c r="BT569" s="48"/>
      <c r="BU569" s="48"/>
      <c r="BV569" s="48"/>
      <c r="BW569" s="48"/>
      <c r="BX569" s="48"/>
      <c r="BY569" s="48"/>
      <c r="BZ569" s="48"/>
      <c r="CA569" s="48"/>
      <c r="CB569" s="48"/>
      <c r="CC569" s="48"/>
      <c r="CD569" s="48"/>
      <c r="CE569" s="48"/>
      <c r="CF569" s="48"/>
      <c r="CG569" s="48"/>
      <c r="CH569" s="48"/>
      <c r="CI569" s="48"/>
      <c r="CJ569" s="48"/>
      <c r="CK569" s="48"/>
      <c r="CL569" s="48"/>
      <c r="CM569" s="48"/>
      <c r="CN569" s="48"/>
      <c r="CO569" s="48"/>
      <c r="CP569" s="48"/>
      <c r="CQ569" s="48"/>
      <c r="CR569" s="48"/>
      <c r="CS569" s="48"/>
      <c r="CT569" s="48"/>
      <c r="CU569" s="48"/>
      <c r="CV569" s="48"/>
      <c r="CW569" s="48"/>
      <c r="CX569" s="48"/>
      <c r="CY569" s="48"/>
      <c r="CZ569" s="48"/>
      <c r="DA569" s="48"/>
      <c r="DB569" s="48"/>
      <c r="DC569" s="48"/>
      <c r="DD569" s="48"/>
      <c r="DE569" s="48"/>
      <c r="DF569" s="48"/>
      <c r="DG569" s="48"/>
      <c r="DH569" s="48"/>
      <c r="DI569" s="48"/>
      <c r="DJ569" s="48"/>
      <c r="DK569" s="48"/>
      <c r="DL569" s="48"/>
      <c r="DM569" s="48"/>
      <c r="DN569" s="48"/>
      <c r="DO569" s="48"/>
      <c r="DP569" s="48"/>
      <c r="DQ569" s="48"/>
      <c r="DR569" s="48"/>
      <c r="DS569" s="48"/>
      <c r="DT569" s="48"/>
      <c r="DU569" s="48"/>
      <c r="DV569" s="48"/>
      <c r="DW569" s="48"/>
      <c r="DX569" s="48"/>
      <c r="DY569" s="48"/>
      <c r="DZ569" s="48"/>
      <c r="EA569" s="48"/>
      <c r="EB569" s="48"/>
      <c r="EC569" s="48"/>
      <c r="ED569" s="48"/>
      <c r="EE569" s="48"/>
    </row>
    <row r="570" spans="64:135" s="3" customFormat="1" x14ac:dyDescent="0.3">
      <c r="BL570" s="48"/>
      <c r="BM570" s="48"/>
      <c r="BN570" s="48"/>
      <c r="BO570" s="48"/>
      <c r="BP570" s="48"/>
      <c r="BQ570" s="48"/>
      <c r="BR570" s="48"/>
      <c r="BS570" s="48"/>
      <c r="BT570" s="48"/>
      <c r="BU570" s="48"/>
      <c r="BV570" s="48"/>
      <c r="BW570" s="48"/>
      <c r="BX570" s="48"/>
      <c r="BY570" s="48"/>
      <c r="BZ570" s="48"/>
      <c r="CA570" s="48"/>
      <c r="CB570" s="48"/>
      <c r="CC570" s="48"/>
      <c r="CD570" s="48"/>
      <c r="CE570" s="48"/>
      <c r="CF570" s="48"/>
      <c r="CG570" s="48"/>
      <c r="CH570" s="48"/>
      <c r="CI570" s="48"/>
      <c r="CJ570" s="48"/>
      <c r="CK570" s="48"/>
      <c r="CL570" s="48"/>
      <c r="CM570" s="48"/>
      <c r="CN570" s="48"/>
      <c r="CO570" s="48"/>
      <c r="CP570" s="48"/>
      <c r="CQ570" s="48"/>
      <c r="CR570" s="48"/>
      <c r="CS570" s="48"/>
      <c r="CT570" s="48"/>
      <c r="CU570" s="48"/>
      <c r="CV570" s="48"/>
      <c r="CW570" s="48"/>
      <c r="CX570" s="48"/>
      <c r="CY570" s="48"/>
      <c r="CZ570" s="48"/>
      <c r="DA570" s="48"/>
      <c r="DB570" s="48"/>
      <c r="DC570" s="48"/>
      <c r="DD570" s="48"/>
      <c r="DE570" s="48"/>
      <c r="DF570" s="48"/>
      <c r="DG570" s="48"/>
      <c r="DH570" s="48"/>
      <c r="DI570" s="48"/>
      <c r="DJ570" s="48"/>
      <c r="DK570" s="48"/>
      <c r="DL570" s="48"/>
      <c r="DM570" s="48"/>
      <c r="DN570" s="48"/>
      <c r="DO570" s="48"/>
      <c r="DP570" s="48"/>
      <c r="DQ570" s="48"/>
      <c r="DR570" s="48"/>
      <c r="DS570" s="48"/>
      <c r="DT570" s="48"/>
      <c r="DU570" s="48"/>
      <c r="DV570" s="48"/>
      <c r="DW570" s="48"/>
      <c r="DX570" s="48"/>
      <c r="DY570" s="48"/>
      <c r="DZ570" s="48"/>
      <c r="EA570" s="48"/>
      <c r="EB570" s="48"/>
      <c r="EC570" s="48"/>
      <c r="ED570" s="48"/>
      <c r="EE570" s="48"/>
    </row>
    <row r="571" spans="64:135" s="3" customFormat="1" x14ac:dyDescent="0.3">
      <c r="BL571" s="48"/>
      <c r="BM571" s="48"/>
      <c r="BN571" s="48"/>
      <c r="BO571" s="48"/>
      <c r="BP571" s="48"/>
      <c r="BQ571" s="48"/>
      <c r="BR571" s="48"/>
      <c r="BS571" s="48"/>
      <c r="BT571" s="48"/>
      <c r="BU571" s="48"/>
      <c r="BV571" s="48"/>
      <c r="BW571" s="48"/>
      <c r="BX571" s="48"/>
      <c r="BY571" s="48"/>
      <c r="BZ571" s="48"/>
      <c r="CA571" s="48"/>
      <c r="CB571" s="48"/>
      <c r="CC571" s="48"/>
      <c r="CD571" s="48"/>
      <c r="CE571" s="48"/>
      <c r="CF571" s="48"/>
      <c r="CG571" s="48"/>
      <c r="CH571" s="48"/>
      <c r="CI571" s="48"/>
      <c r="CJ571" s="48"/>
      <c r="CK571" s="48"/>
      <c r="CL571" s="48"/>
      <c r="CM571" s="48"/>
      <c r="CN571" s="48"/>
      <c r="CO571" s="48"/>
      <c r="CP571" s="48"/>
      <c r="CQ571" s="48"/>
      <c r="CR571" s="48"/>
      <c r="CS571" s="48"/>
      <c r="CT571" s="48"/>
      <c r="CU571" s="48"/>
      <c r="CV571" s="48"/>
      <c r="CW571" s="48"/>
      <c r="CX571" s="48"/>
      <c r="CY571" s="48"/>
      <c r="CZ571" s="48"/>
      <c r="DA571" s="48"/>
      <c r="DB571" s="48"/>
      <c r="DC571" s="48"/>
      <c r="DD571" s="48"/>
      <c r="DE571" s="48"/>
      <c r="DF571" s="48"/>
      <c r="DG571" s="48"/>
      <c r="DH571" s="48"/>
      <c r="DI571" s="48"/>
      <c r="DJ571" s="48"/>
      <c r="DK571" s="48"/>
      <c r="DL571" s="48"/>
      <c r="DM571" s="48"/>
      <c r="DN571" s="48"/>
      <c r="DO571" s="48"/>
      <c r="DP571" s="48"/>
      <c r="DQ571" s="48"/>
      <c r="DR571" s="48"/>
      <c r="DS571" s="48"/>
      <c r="DT571" s="48"/>
      <c r="DU571" s="48"/>
      <c r="DV571" s="48"/>
      <c r="DW571" s="48"/>
      <c r="DX571" s="48"/>
      <c r="DY571" s="48"/>
      <c r="DZ571" s="48"/>
      <c r="EA571" s="48"/>
      <c r="EB571" s="48"/>
      <c r="EC571" s="48"/>
      <c r="ED571" s="48"/>
      <c r="EE571" s="48"/>
    </row>
    <row r="572" spans="64:135" s="3" customFormat="1" x14ac:dyDescent="0.3">
      <c r="BL572" s="48"/>
      <c r="BM572" s="48"/>
      <c r="BN572" s="48"/>
      <c r="BO572" s="48"/>
      <c r="BP572" s="48"/>
      <c r="BQ572" s="48"/>
      <c r="BR572" s="48"/>
      <c r="BS572" s="48"/>
      <c r="BT572" s="48"/>
      <c r="BU572" s="48"/>
      <c r="BV572" s="48"/>
      <c r="BW572" s="48"/>
      <c r="BX572" s="48"/>
      <c r="BY572" s="48"/>
      <c r="BZ572" s="48"/>
      <c r="CA572" s="48"/>
      <c r="CB572" s="48"/>
      <c r="CC572" s="48"/>
      <c r="CD572" s="48"/>
      <c r="CE572" s="48"/>
      <c r="CF572" s="48"/>
      <c r="CG572" s="48"/>
      <c r="CH572" s="48"/>
      <c r="CI572" s="48"/>
      <c r="CJ572" s="48"/>
      <c r="CK572" s="48"/>
      <c r="CL572" s="48"/>
      <c r="CM572" s="48"/>
      <c r="CN572" s="48"/>
      <c r="CO572" s="48"/>
      <c r="CP572" s="48"/>
      <c r="CQ572" s="48"/>
      <c r="CR572" s="48"/>
      <c r="CS572" s="48"/>
      <c r="CT572" s="48"/>
      <c r="CU572" s="48"/>
      <c r="CV572" s="48"/>
      <c r="CW572" s="48"/>
      <c r="CX572" s="48"/>
      <c r="CY572" s="48"/>
      <c r="CZ572" s="48"/>
      <c r="DA572" s="48"/>
      <c r="DB572" s="48"/>
      <c r="DC572" s="48"/>
      <c r="DD572" s="48"/>
      <c r="DE572" s="48"/>
      <c r="DF572" s="48"/>
      <c r="DG572" s="48"/>
      <c r="DH572" s="48"/>
      <c r="DI572" s="48"/>
      <c r="DJ572" s="48"/>
      <c r="DK572" s="48"/>
      <c r="DL572" s="48"/>
      <c r="DM572" s="48"/>
      <c r="DN572" s="48"/>
      <c r="DO572" s="48"/>
      <c r="DP572" s="48"/>
      <c r="DQ572" s="48"/>
      <c r="DR572" s="48"/>
      <c r="DS572" s="48"/>
      <c r="DT572" s="48"/>
      <c r="DU572" s="48"/>
      <c r="DV572" s="48"/>
      <c r="DW572" s="48"/>
      <c r="DX572" s="48"/>
      <c r="DY572" s="48"/>
      <c r="DZ572" s="48"/>
      <c r="EA572" s="48"/>
      <c r="EB572" s="48"/>
      <c r="EC572" s="48"/>
      <c r="ED572" s="48"/>
      <c r="EE572" s="48"/>
    </row>
    <row r="573" spans="64:135" s="3" customFormat="1" x14ac:dyDescent="0.3">
      <c r="BL573" s="48"/>
      <c r="BM573" s="48"/>
      <c r="BN573" s="48"/>
      <c r="BO573" s="48"/>
      <c r="BP573" s="48"/>
      <c r="BQ573" s="48"/>
      <c r="BR573" s="48"/>
      <c r="BS573" s="48"/>
      <c r="BT573" s="48"/>
      <c r="BU573" s="48"/>
      <c r="BV573" s="48"/>
      <c r="BW573" s="48"/>
      <c r="BX573" s="48"/>
      <c r="BY573" s="48"/>
      <c r="BZ573" s="48"/>
      <c r="CA573" s="48"/>
      <c r="CB573" s="48"/>
      <c r="CC573" s="48"/>
      <c r="CD573" s="48"/>
      <c r="CE573" s="48"/>
      <c r="CF573" s="48"/>
      <c r="CG573" s="48"/>
      <c r="CH573" s="48"/>
      <c r="CI573" s="48"/>
      <c r="CJ573" s="48"/>
      <c r="CK573" s="48"/>
      <c r="CL573" s="48"/>
      <c r="CM573" s="48"/>
      <c r="CN573" s="48"/>
      <c r="CO573" s="48"/>
      <c r="CP573" s="48"/>
      <c r="CQ573" s="48"/>
      <c r="CR573" s="48"/>
      <c r="CS573" s="48"/>
      <c r="CT573" s="48"/>
      <c r="CU573" s="48"/>
      <c r="CV573" s="48"/>
      <c r="CW573" s="48"/>
      <c r="CX573" s="48"/>
      <c r="CY573" s="48"/>
      <c r="CZ573" s="48"/>
      <c r="DA573" s="48"/>
      <c r="DB573" s="48"/>
      <c r="DC573" s="48"/>
      <c r="DD573" s="48"/>
      <c r="DE573" s="48"/>
      <c r="DF573" s="48"/>
      <c r="DG573" s="48"/>
      <c r="DH573" s="48"/>
      <c r="DI573" s="48"/>
      <c r="DJ573" s="48"/>
      <c r="DK573" s="48"/>
      <c r="DL573" s="48"/>
      <c r="DM573" s="48"/>
      <c r="DN573" s="48"/>
      <c r="DO573" s="48"/>
      <c r="DP573" s="48"/>
      <c r="DQ573" s="48"/>
      <c r="DR573" s="48"/>
      <c r="DS573" s="48"/>
      <c r="DT573" s="48"/>
      <c r="DU573" s="48"/>
      <c r="DV573" s="48"/>
      <c r="DW573" s="48"/>
      <c r="DX573" s="48"/>
      <c r="DY573" s="48"/>
      <c r="DZ573" s="48"/>
      <c r="EA573" s="48"/>
      <c r="EB573" s="48"/>
      <c r="EC573" s="48"/>
      <c r="ED573" s="48"/>
      <c r="EE573" s="48"/>
    </row>
    <row r="574" spans="64:135" s="3" customFormat="1" x14ac:dyDescent="0.3">
      <c r="BL574" s="48"/>
      <c r="BM574" s="48"/>
      <c r="BN574" s="48"/>
      <c r="BO574" s="48"/>
      <c r="BP574" s="48"/>
      <c r="BQ574" s="48"/>
      <c r="BR574" s="48"/>
      <c r="BS574" s="48"/>
      <c r="BT574" s="48"/>
      <c r="BU574" s="48"/>
      <c r="BV574" s="48"/>
      <c r="BW574" s="48"/>
      <c r="BX574" s="48"/>
      <c r="BY574" s="48"/>
      <c r="BZ574" s="48"/>
      <c r="CA574" s="48"/>
      <c r="CB574" s="48"/>
      <c r="CC574" s="48"/>
      <c r="CD574" s="48"/>
      <c r="CE574" s="48"/>
      <c r="CF574" s="48"/>
      <c r="CG574" s="48"/>
      <c r="CH574" s="48"/>
      <c r="CI574" s="48"/>
      <c r="CJ574" s="48"/>
      <c r="CK574" s="48"/>
      <c r="CL574" s="48"/>
      <c r="CM574" s="48"/>
      <c r="CN574" s="48"/>
      <c r="CO574" s="48"/>
      <c r="CP574" s="48"/>
      <c r="CQ574" s="48"/>
      <c r="CR574" s="48"/>
      <c r="CS574" s="48"/>
      <c r="CT574" s="48"/>
      <c r="CU574" s="48"/>
      <c r="CV574" s="48"/>
      <c r="CW574" s="48"/>
      <c r="CX574" s="48"/>
      <c r="CY574" s="48"/>
      <c r="CZ574" s="48"/>
      <c r="DA574" s="48"/>
      <c r="DB574" s="48"/>
      <c r="DC574" s="48"/>
      <c r="DD574" s="48"/>
      <c r="DE574" s="48"/>
      <c r="DF574" s="48"/>
      <c r="DG574" s="48"/>
      <c r="DH574" s="48"/>
      <c r="DI574" s="48"/>
      <c r="DJ574" s="48"/>
      <c r="DK574" s="48"/>
      <c r="DL574" s="48"/>
      <c r="DM574" s="48"/>
      <c r="DN574" s="48"/>
      <c r="DO574" s="48"/>
      <c r="DP574" s="48"/>
      <c r="DQ574" s="48"/>
      <c r="DR574" s="48"/>
      <c r="DS574" s="48"/>
      <c r="DT574" s="48"/>
      <c r="DU574" s="48"/>
      <c r="DV574" s="48"/>
      <c r="DW574" s="48"/>
      <c r="DX574" s="48"/>
      <c r="DY574" s="48"/>
      <c r="DZ574" s="48"/>
      <c r="EA574" s="48"/>
      <c r="EB574" s="48"/>
      <c r="EC574" s="48"/>
      <c r="ED574" s="48"/>
      <c r="EE574" s="48"/>
    </row>
    <row r="575" spans="64:135" s="3" customFormat="1" x14ac:dyDescent="0.3">
      <c r="BL575" s="48"/>
      <c r="BM575" s="48"/>
      <c r="BN575" s="48"/>
      <c r="BO575" s="48"/>
      <c r="BP575" s="48"/>
      <c r="BQ575" s="48"/>
      <c r="BR575" s="48"/>
      <c r="BS575" s="48"/>
      <c r="BT575" s="48"/>
      <c r="BU575" s="48"/>
      <c r="BV575" s="48"/>
      <c r="BW575" s="48"/>
      <c r="BX575" s="48"/>
      <c r="BY575" s="48"/>
      <c r="BZ575" s="48"/>
      <c r="CA575" s="48"/>
      <c r="CB575" s="48"/>
      <c r="CC575" s="48"/>
      <c r="CD575" s="48"/>
      <c r="CE575" s="48"/>
      <c r="CF575" s="48"/>
      <c r="CG575" s="48"/>
      <c r="CH575" s="48"/>
      <c r="CI575" s="48"/>
      <c r="CJ575" s="48"/>
      <c r="CK575" s="48"/>
      <c r="CL575" s="48"/>
      <c r="CM575" s="48"/>
      <c r="CN575" s="48"/>
      <c r="CO575" s="48"/>
      <c r="CP575" s="48"/>
      <c r="CQ575" s="48"/>
      <c r="CR575" s="48"/>
      <c r="CS575" s="48"/>
      <c r="CT575" s="48"/>
      <c r="CU575" s="48"/>
      <c r="CV575" s="48"/>
      <c r="CW575" s="48"/>
      <c r="CX575" s="48"/>
      <c r="CY575" s="48"/>
      <c r="CZ575" s="48"/>
      <c r="DA575" s="48"/>
      <c r="DB575" s="48"/>
      <c r="DC575" s="48"/>
      <c r="DD575" s="48"/>
      <c r="DE575" s="48"/>
      <c r="DF575" s="48"/>
      <c r="DG575" s="48"/>
      <c r="DH575" s="48"/>
      <c r="DI575" s="48"/>
      <c r="DJ575" s="48"/>
      <c r="DK575" s="48"/>
      <c r="DL575" s="48"/>
      <c r="DM575" s="48"/>
      <c r="DN575" s="48"/>
      <c r="DO575" s="48"/>
      <c r="DP575" s="48"/>
      <c r="DQ575" s="48"/>
      <c r="DR575" s="48"/>
      <c r="DS575" s="48"/>
      <c r="DT575" s="48"/>
      <c r="DU575" s="48"/>
      <c r="DV575" s="48"/>
      <c r="DW575" s="48"/>
      <c r="DX575" s="48"/>
      <c r="DY575" s="48"/>
      <c r="DZ575" s="48"/>
      <c r="EA575" s="48"/>
      <c r="EB575" s="48"/>
      <c r="EC575" s="48"/>
      <c r="ED575" s="48"/>
      <c r="EE575" s="48"/>
    </row>
    <row r="576" spans="64:135" s="3" customFormat="1" x14ac:dyDescent="0.3">
      <c r="BL576" s="48"/>
      <c r="BM576" s="48"/>
      <c r="BN576" s="48"/>
      <c r="BO576" s="48"/>
      <c r="BP576" s="48"/>
      <c r="BQ576" s="48"/>
      <c r="BR576" s="48"/>
      <c r="BS576" s="48"/>
      <c r="BT576" s="48"/>
      <c r="BU576" s="48"/>
      <c r="BV576" s="48"/>
      <c r="BW576" s="48"/>
      <c r="BX576" s="48"/>
      <c r="BY576" s="48"/>
      <c r="BZ576" s="48"/>
      <c r="CA576" s="48"/>
      <c r="CB576" s="48"/>
      <c r="CC576" s="48"/>
      <c r="CD576" s="48"/>
      <c r="CE576" s="48"/>
      <c r="CF576" s="48"/>
      <c r="CG576" s="48"/>
      <c r="CH576" s="48"/>
      <c r="CI576" s="48"/>
      <c r="CJ576" s="48"/>
      <c r="CK576" s="48"/>
      <c r="CL576" s="48"/>
      <c r="CM576" s="48"/>
      <c r="CN576" s="48"/>
      <c r="CO576" s="48"/>
      <c r="CP576" s="48"/>
      <c r="CQ576" s="48"/>
      <c r="CR576" s="48"/>
      <c r="CS576" s="48"/>
      <c r="CT576" s="48"/>
      <c r="CU576" s="48"/>
      <c r="CV576" s="48"/>
      <c r="CW576" s="48"/>
      <c r="CX576" s="48"/>
      <c r="CY576" s="48"/>
      <c r="CZ576" s="48"/>
      <c r="DA576" s="48"/>
      <c r="DB576" s="48"/>
      <c r="DC576" s="48"/>
      <c r="DD576" s="48"/>
      <c r="DE576" s="48"/>
      <c r="DF576" s="48"/>
      <c r="DG576" s="48"/>
      <c r="DH576" s="48"/>
      <c r="DI576" s="48"/>
      <c r="DJ576" s="48"/>
      <c r="DK576" s="48"/>
      <c r="DL576" s="48"/>
      <c r="DM576" s="48"/>
      <c r="DN576" s="48"/>
      <c r="DO576" s="48"/>
      <c r="DP576" s="48"/>
      <c r="DQ576" s="48"/>
      <c r="DR576" s="48"/>
      <c r="DS576" s="48"/>
      <c r="DT576" s="48"/>
      <c r="DU576" s="48"/>
      <c r="DV576" s="48"/>
      <c r="DW576" s="48"/>
      <c r="DX576" s="48"/>
      <c r="DY576" s="48"/>
      <c r="DZ576" s="48"/>
      <c r="EA576" s="48"/>
      <c r="EB576" s="48"/>
      <c r="EC576" s="48"/>
      <c r="ED576" s="48"/>
      <c r="EE576" s="48"/>
    </row>
    <row r="577" spans="64:135" s="3" customFormat="1" x14ac:dyDescent="0.3">
      <c r="BL577" s="48"/>
      <c r="BM577" s="48"/>
      <c r="BN577" s="48"/>
      <c r="BO577" s="48"/>
      <c r="BP577" s="48"/>
      <c r="BQ577" s="48"/>
      <c r="BR577" s="48"/>
      <c r="BS577" s="48"/>
      <c r="BT577" s="48"/>
      <c r="BU577" s="48"/>
      <c r="BV577" s="48"/>
      <c r="BW577" s="48"/>
      <c r="BX577" s="48"/>
      <c r="BY577" s="48"/>
      <c r="BZ577" s="48"/>
      <c r="CA577" s="48"/>
      <c r="CB577" s="48"/>
      <c r="CC577" s="48"/>
      <c r="CD577" s="48"/>
      <c r="CE577" s="48"/>
      <c r="CF577" s="48"/>
      <c r="CG577" s="48"/>
      <c r="CH577" s="48"/>
      <c r="CI577" s="48"/>
      <c r="CJ577" s="48"/>
      <c r="CK577" s="48"/>
      <c r="CL577" s="48"/>
      <c r="CM577" s="48"/>
      <c r="CN577" s="48"/>
      <c r="CO577" s="48"/>
      <c r="CP577" s="48"/>
      <c r="CQ577" s="48"/>
      <c r="CR577" s="48"/>
      <c r="CS577" s="48"/>
      <c r="CT577" s="48"/>
      <c r="CU577" s="48"/>
      <c r="CV577" s="48"/>
      <c r="CW577" s="48"/>
      <c r="CX577" s="48"/>
      <c r="CY577" s="48"/>
      <c r="CZ577" s="48"/>
      <c r="DA577" s="48"/>
      <c r="DB577" s="48"/>
      <c r="DC577" s="48"/>
      <c r="DD577" s="48"/>
      <c r="DE577" s="48"/>
      <c r="DF577" s="48"/>
      <c r="DG577" s="48"/>
      <c r="DH577" s="48"/>
      <c r="DI577" s="48"/>
      <c r="DJ577" s="48"/>
      <c r="DK577" s="48"/>
      <c r="DL577" s="48"/>
      <c r="DM577" s="48"/>
      <c r="DN577" s="48"/>
      <c r="DO577" s="48"/>
      <c r="DP577" s="48"/>
      <c r="DQ577" s="48"/>
      <c r="DR577" s="48"/>
      <c r="DS577" s="48"/>
      <c r="DT577" s="48"/>
      <c r="DU577" s="48"/>
      <c r="DV577" s="48"/>
      <c r="DW577" s="48"/>
      <c r="DX577" s="48"/>
      <c r="DY577" s="48"/>
      <c r="DZ577" s="48"/>
      <c r="EA577" s="48"/>
      <c r="EB577" s="48"/>
      <c r="EC577" s="48"/>
      <c r="ED577" s="48"/>
      <c r="EE577" s="48"/>
    </row>
    <row r="578" spans="64:135" s="3" customFormat="1" x14ac:dyDescent="0.3">
      <c r="BL578" s="48"/>
      <c r="BM578" s="48"/>
      <c r="BN578" s="48"/>
      <c r="BO578" s="48"/>
      <c r="BP578" s="48"/>
      <c r="BQ578" s="48"/>
      <c r="BR578" s="48"/>
      <c r="BS578" s="48"/>
      <c r="BT578" s="48"/>
      <c r="BU578" s="48"/>
      <c r="BV578" s="48"/>
      <c r="BW578" s="48"/>
      <c r="BX578" s="48"/>
      <c r="BY578" s="48"/>
      <c r="BZ578" s="48"/>
      <c r="CA578" s="48"/>
      <c r="CB578" s="48"/>
      <c r="CC578" s="48"/>
      <c r="CD578" s="48"/>
      <c r="CE578" s="48"/>
      <c r="CF578" s="48"/>
      <c r="CG578" s="48"/>
      <c r="CH578" s="48"/>
      <c r="CI578" s="48"/>
      <c r="CJ578" s="48"/>
      <c r="CK578" s="48"/>
      <c r="CL578" s="48"/>
      <c r="CM578" s="48"/>
      <c r="CN578" s="48"/>
      <c r="CO578" s="48"/>
      <c r="CP578" s="48"/>
      <c r="CQ578" s="48"/>
      <c r="CR578" s="48"/>
      <c r="CS578" s="48"/>
      <c r="CT578" s="48"/>
      <c r="CU578" s="48"/>
      <c r="CV578" s="48"/>
      <c r="CW578" s="48"/>
      <c r="CX578" s="48"/>
      <c r="CY578" s="48"/>
      <c r="CZ578" s="48"/>
      <c r="DA578" s="48"/>
      <c r="DB578" s="48"/>
      <c r="DC578" s="48"/>
      <c r="DD578" s="48"/>
      <c r="DE578" s="48"/>
      <c r="DF578" s="48"/>
      <c r="DG578" s="48"/>
      <c r="DH578" s="48"/>
      <c r="DI578" s="48"/>
      <c r="DJ578" s="48"/>
      <c r="DK578" s="48"/>
      <c r="DL578" s="48"/>
      <c r="DM578" s="48"/>
      <c r="DN578" s="48"/>
      <c r="DO578" s="48"/>
      <c r="DP578" s="48"/>
      <c r="DQ578" s="48"/>
      <c r="DR578" s="48"/>
      <c r="DS578" s="48"/>
      <c r="DT578" s="48"/>
      <c r="DU578" s="48"/>
      <c r="DV578" s="48"/>
      <c r="DW578" s="48"/>
      <c r="DX578" s="48"/>
      <c r="DY578" s="48"/>
      <c r="DZ578" s="48"/>
      <c r="EA578" s="48"/>
      <c r="EB578" s="48"/>
      <c r="EC578" s="48"/>
      <c r="ED578" s="48"/>
      <c r="EE578" s="48"/>
    </row>
    <row r="579" spans="64:135" s="3" customFormat="1" x14ac:dyDescent="0.3">
      <c r="BL579" s="48"/>
      <c r="BM579" s="48"/>
      <c r="BN579" s="48"/>
      <c r="BO579" s="48"/>
      <c r="BP579" s="48"/>
      <c r="BQ579" s="48"/>
      <c r="BR579" s="48"/>
      <c r="BS579" s="48"/>
      <c r="BT579" s="48"/>
      <c r="BU579" s="48"/>
      <c r="BV579" s="48"/>
      <c r="BW579" s="48"/>
      <c r="BX579" s="48"/>
      <c r="BY579" s="48"/>
      <c r="BZ579" s="48"/>
      <c r="CA579" s="48"/>
      <c r="CB579" s="48"/>
      <c r="CC579" s="48"/>
      <c r="CD579" s="48"/>
      <c r="CE579" s="48"/>
      <c r="CF579" s="48"/>
      <c r="CG579" s="48"/>
      <c r="CH579" s="48"/>
      <c r="CI579" s="48"/>
      <c r="CJ579" s="48"/>
      <c r="CK579" s="48"/>
      <c r="CL579" s="48"/>
      <c r="CM579" s="48"/>
      <c r="CN579" s="48"/>
      <c r="CO579" s="48"/>
      <c r="CP579" s="48"/>
      <c r="CQ579" s="48"/>
      <c r="CR579" s="48"/>
      <c r="CS579" s="48"/>
      <c r="CT579" s="48"/>
      <c r="CU579" s="48"/>
      <c r="CV579" s="48"/>
      <c r="CW579" s="48"/>
      <c r="CX579" s="48"/>
      <c r="CY579" s="48"/>
      <c r="CZ579" s="48"/>
      <c r="DA579" s="48"/>
      <c r="DB579" s="48"/>
      <c r="DC579" s="48"/>
      <c r="DD579" s="48"/>
      <c r="DE579" s="48"/>
      <c r="DF579" s="48"/>
      <c r="DG579" s="48"/>
      <c r="DH579" s="48"/>
      <c r="DI579" s="48"/>
      <c r="DJ579" s="48"/>
      <c r="DK579" s="48"/>
      <c r="DL579" s="48"/>
      <c r="DM579" s="48"/>
      <c r="DN579" s="48"/>
      <c r="DO579" s="48"/>
      <c r="DP579" s="48"/>
      <c r="DQ579" s="48"/>
      <c r="DR579" s="48"/>
      <c r="DS579" s="48"/>
      <c r="DT579" s="48"/>
      <c r="DU579" s="48"/>
      <c r="DV579" s="48"/>
      <c r="DW579" s="48"/>
      <c r="DX579" s="48"/>
      <c r="DY579" s="48"/>
      <c r="DZ579" s="48"/>
      <c r="EA579" s="48"/>
      <c r="EB579" s="48"/>
      <c r="EC579" s="48"/>
      <c r="ED579" s="48"/>
      <c r="EE579" s="48"/>
    </row>
    <row r="580" spans="64:135" s="3" customFormat="1" x14ac:dyDescent="0.3">
      <c r="BL580" s="48"/>
      <c r="BM580" s="48"/>
      <c r="BN580" s="48"/>
      <c r="BO580" s="48"/>
      <c r="BP580" s="48"/>
      <c r="BQ580" s="48"/>
      <c r="BR580" s="48"/>
      <c r="BS580" s="48"/>
      <c r="BT580" s="48"/>
      <c r="BU580" s="48"/>
      <c r="BV580" s="48"/>
      <c r="BW580" s="48"/>
      <c r="BX580" s="48"/>
      <c r="BY580" s="48"/>
      <c r="BZ580" s="48"/>
      <c r="CA580" s="48"/>
      <c r="CB580" s="48"/>
      <c r="CC580" s="48"/>
      <c r="CD580" s="48"/>
      <c r="CE580" s="48"/>
      <c r="CF580" s="48"/>
      <c r="CG580" s="48"/>
      <c r="CH580" s="48"/>
      <c r="CI580" s="48"/>
      <c r="CJ580" s="48"/>
      <c r="CK580" s="48"/>
      <c r="CL580" s="48"/>
      <c r="CM580" s="48"/>
      <c r="CN580" s="48"/>
      <c r="CO580" s="48"/>
      <c r="CP580" s="48"/>
      <c r="CQ580" s="48"/>
      <c r="CR580" s="48"/>
      <c r="CS580" s="48"/>
      <c r="CT580" s="48"/>
      <c r="CU580" s="48"/>
      <c r="CV580" s="48"/>
      <c r="CW580" s="48"/>
      <c r="CX580" s="48"/>
      <c r="CY580" s="48"/>
      <c r="CZ580" s="48"/>
      <c r="DA580" s="48"/>
      <c r="DB580" s="48"/>
      <c r="DC580" s="48"/>
      <c r="DD580" s="48"/>
      <c r="DE580" s="48"/>
      <c r="DF580" s="48"/>
      <c r="DG580" s="48"/>
      <c r="DH580" s="48"/>
      <c r="DI580" s="48"/>
      <c r="DJ580" s="48"/>
      <c r="DK580" s="48"/>
      <c r="DL580" s="48"/>
      <c r="DM580" s="48"/>
      <c r="DN580" s="48"/>
      <c r="DO580" s="48"/>
      <c r="DP580" s="48"/>
      <c r="DQ580" s="48"/>
      <c r="DR580" s="48"/>
      <c r="DS580" s="48"/>
      <c r="DT580" s="48"/>
      <c r="DU580" s="48"/>
      <c r="DV580" s="48"/>
      <c r="DW580" s="48"/>
      <c r="DX580" s="48"/>
      <c r="DY580" s="48"/>
      <c r="DZ580" s="48"/>
      <c r="EA580" s="48"/>
      <c r="EB580" s="48"/>
      <c r="EC580" s="48"/>
      <c r="ED580" s="48"/>
      <c r="EE580" s="48"/>
    </row>
    <row r="581" spans="64:135" s="3" customFormat="1" x14ac:dyDescent="0.3">
      <c r="BL581" s="48"/>
      <c r="BM581" s="48"/>
      <c r="BN581" s="48"/>
      <c r="BO581" s="48"/>
      <c r="BP581" s="48"/>
      <c r="BQ581" s="48"/>
      <c r="BR581" s="48"/>
      <c r="BS581" s="48"/>
      <c r="BT581" s="48"/>
      <c r="BU581" s="48"/>
      <c r="BV581" s="48"/>
      <c r="BW581" s="48"/>
      <c r="BX581" s="48"/>
      <c r="BY581" s="48"/>
      <c r="BZ581" s="48"/>
      <c r="CA581" s="48"/>
      <c r="CB581" s="48"/>
      <c r="CC581" s="48"/>
      <c r="CD581" s="48"/>
      <c r="CE581" s="48"/>
      <c r="CF581" s="48"/>
      <c r="CG581" s="48"/>
      <c r="CH581" s="48"/>
      <c r="CI581" s="48"/>
      <c r="CJ581" s="48"/>
      <c r="CK581" s="48"/>
      <c r="CL581" s="48"/>
      <c r="CM581" s="48"/>
      <c r="CN581" s="48"/>
      <c r="CO581" s="48"/>
      <c r="CP581" s="48"/>
      <c r="CQ581" s="48"/>
      <c r="CR581" s="48"/>
      <c r="CS581" s="48"/>
      <c r="CT581" s="48"/>
      <c r="CU581" s="48"/>
      <c r="CV581" s="48"/>
      <c r="CW581" s="48"/>
      <c r="CX581" s="48"/>
      <c r="CY581" s="48"/>
      <c r="CZ581" s="48"/>
      <c r="DA581" s="48"/>
      <c r="DB581" s="48"/>
      <c r="DC581" s="48"/>
      <c r="DD581" s="48"/>
      <c r="DE581" s="48"/>
      <c r="DF581" s="48"/>
      <c r="DG581" s="48"/>
      <c r="DH581" s="48"/>
      <c r="DI581" s="48"/>
      <c r="DJ581" s="48"/>
      <c r="DK581" s="48"/>
      <c r="DL581" s="48"/>
      <c r="DM581" s="48"/>
      <c r="DN581" s="48"/>
      <c r="DO581" s="48"/>
      <c r="DP581" s="48"/>
      <c r="DQ581" s="48"/>
      <c r="DR581" s="48"/>
      <c r="DS581" s="48"/>
      <c r="DT581" s="48"/>
      <c r="DU581" s="48"/>
      <c r="DV581" s="48"/>
      <c r="DW581" s="48"/>
      <c r="DX581" s="48"/>
      <c r="DY581" s="48"/>
      <c r="DZ581" s="48"/>
      <c r="EA581" s="48"/>
      <c r="EB581" s="48"/>
      <c r="EC581" s="48"/>
      <c r="ED581" s="48"/>
      <c r="EE581" s="48"/>
    </row>
    <row r="582" spans="64:135" s="3" customFormat="1" x14ac:dyDescent="0.3">
      <c r="BL582" s="48"/>
      <c r="BM582" s="48"/>
      <c r="BN582" s="48"/>
      <c r="BO582" s="48"/>
      <c r="BP582" s="48"/>
      <c r="BQ582" s="48"/>
      <c r="BR582" s="48"/>
      <c r="BS582" s="48"/>
      <c r="BT582" s="48"/>
      <c r="BU582" s="48"/>
      <c r="BV582" s="48"/>
      <c r="BW582" s="48"/>
      <c r="BX582" s="48"/>
      <c r="BY582" s="48"/>
      <c r="BZ582" s="48"/>
      <c r="CA582" s="48"/>
      <c r="CB582" s="48"/>
      <c r="CC582" s="48"/>
      <c r="CD582" s="48"/>
      <c r="CE582" s="48"/>
      <c r="CF582" s="48"/>
      <c r="CG582" s="48"/>
      <c r="CH582" s="48"/>
      <c r="CI582" s="48"/>
      <c r="CJ582" s="48"/>
      <c r="CK582" s="48"/>
      <c r="CL582" s="48"/>
      <c r="CM582" s="48"/>
      <c r="CN582" s="48"/>
      <c r="CO582" s="48"/>
      <c r="CP582" s="48"/>
      <c r="CQ582" s="48"/>
      <c r="CR582" s="48"/>
      <c r="CS582" s="48"/>
      <c r="CT582" s="48"/>
      <c r="CU582" s="48"/>
      <c r="CV582" s="48"/>
      <c r="CW582" s="48"/>
      <c r="CX582" s="48"/>
      <c r="CY582" s="48"/>
      <c r="CZ582" s="48"/>
      <c r="DA582" s="48"/>
      <c r="DB582" s="48"/>
      <c r="DC582" s="48"/>
      <c r="DD582" s="48"/>
      <c r="DE582" s="48"/>
      <c r="DF582" s="48"/>
      <c r="DG582" s="48"/>
      <c r="DH582" s="48"/>
      <c r="DI582" s="48"/>
      <c r="DJ582" s="48"/>
      <c r="DK582" s="48"/>
      <c r="DL582" s="48"/>
      <c r="DM582" s="48"/>
      <c r="DN582" s="48"/>
      <c r="DO582" s="48"/>
      <c r="DP582" s="48"/>
      <c r="DQ582" s="48"/>
      <c r="DR582" s="48"/>
      <c r="DS582" s="48"/>
      <c r="DT582" s="48"/>
      <c r="DU582" s="48"/>
      <c r="DV582" s="48"/>
      <c r="DW582" s="48"/>
      <c r="DX582" s="48"/>
      <c r="DY582" s="48"/>
      <c r="DZ582" s="48"/>
      <c r="EA582" s="48"/>
      <c r="EB582" s="48"/>
      <c r="EC582" s="48"/>
      <c r="ED582" s="48"/>
      <c r="EE582" s="48"/>
    </row>
    <row r="583" spans="64:135" s="3" customFormat="1" x14ac:dyDescent="0.3">
      <c r="BL583" s="48"/>
      <c r="BM583" s="48"/>
      <c r="BN583" s="48"/>
      <c r="BO583" s="48"/>
      <c r="BP583" s="48"/>
      <c r="BQ583" s="48"/>
      <c r="BR583" s="48"/>
      <c r="BS583" s="48"/>
      <c r="BT583" s="48"/>
      <c r="BU583" s="48"/>
      <c r="BV583" s="48"/>
      <c r="BW583" s="48"/>
      <c r="BX583" s="48"/>
      <c r="BY583" s="48"/>
      <c r="BZ583" s="48"/>
      <c r="CA583" s="48"/>
      <c r="CB583" s="48"/>
      <c r="CC583" s="48"/>
      <c r="CD583" s="48"/>
      <c r="CE583" s="48"/>
      <c r="CF583" s="48"/>
      <c r="CG583" s="48"/>
      <c r="CH583" s="48"/>
      <c r="CI583" s="48"/>
      <c r="CJ583" s="48"/>
      <c r="CK583" s="48"/>
      <c r="CL583" s="48"/>
      <c r="CM583" s="48"/>
      <c r="CN583" s="48"/>
      <c r="CO583" s="48"/>
      <c r="CP583" s="48"/>
      <c r="CQ583" s="48"/>
      <c r="CR583" s="48"/>
      <c r="CS583" s="48"/>
      <c r="CT583" s="48"/>
      <c r="CU583" s="48"/>
      <c r="CV583" s="48"/>
      <c r="CW583" s="48"/>
      <c r="CX583" s="48"/>
      <c r="CY583" s="48"/>
      <c r="CZ583" s="48"/>
      <c r="DA583" s="48"/>
      <c r="DB583" s="48"/>
      <c r="DC583" s="48"/>
      <c r="DD583" s="48"/>
      <c r="DE583" s="48"/>
      <c r="DF583" s="48"/>
      <c r="DG583" s="48"/>
      <c r="DH583" s="48"/>
      <c r="DI583" s="48"/>
      <c r="DJ583" s="48"/>
      <c r="DK583" s="48"/>
      <c r="DL583" s="48"/>
      <c r="DM583" s="48"/>
      <c r="DN583" s="48"/>
      <c r="DO583" s="48"/>
      <c r="DP583" s="48"/>
      <c r="DQ583" s="48"/>
      <c r="DR583" s="48"/>
      <c r="DS583" s="48"/>
      <c r="DT583" s="48"/>
      <c r="DU583" s="48"/>
      <c r="DV583" s="48"/>
      <c r="DW583" s="48"/>
      <c r="DX583" s="48"/>
      <c r="DY583" s="48"/>
      <c r="DZ583" s="48"/>
      <c r="EA583" s="48"/>
      <c r="EB583" s="48"/>
      <c r="EC583" s="48"/>
      <c r="ED583" s="48"/>
      <c r="EE583" s="48"/>
    </row>
    <row r="584" spans="64:135" s="3" customFormat="1" x14ac:dyDescent="0.3">
      <c r="BL584" s="48"/>
      <c r="BM584" s="48"/>
      <c r="BN584" s="48"/>
      <c r="BO584" s="48"/>
      <c r="BP584" s="48"/>
      <c r="BQ584" s="48"/>
      <c r="BR584" s="48"/>
      <c r="BS584" s="48"/>
      <c r="BT584" s="48"/>
      <c r="BU584" s="48"/>
      <c r="BV584" s="48"/>
      <c r="BW584" s="48"/>
      <c r="BX584" s="48"/>
      <c r="BY584" s="48"/>
      <c r="BZ584" s="48"/>
      <c r="CA584" s="48"/>
      <c r="CB584" s="48"/>
      <c r="CC584" s="48"/>
      <c r="CD584" s="48"/>
      <c r="CE584" s="48"/>
      <c r="CF584" s="48"/>
      <c r="CG584" s="48"/>
      <c r="CH584" s="48"/>
      <c r="CI584" s="48"/>
      <c r="CJ584" s="48"/>
      <c r="CK584" s="48"/>
      <c r="CL584" s="48"/>
      <c r="CM584" s="48"/>
      <c r="CN584" s="48"/>
      <c r="CO584" s="48"/>
      <c r="CP584" s="48"/>
      <c r="CQ584" s="48"/>
      <c r="CR584" s="48"/>
      <c r="CS584" s="48"/>
      <c r="CT584" s="48"/>
      <c r="CU584" s="48"/>
      <c r="CV584" s="48"/>
      <c r="CW584" s="48"/>
      <c r="CX584" s="48"/>
      <c r="CY584" s="48"/>
      <c r="CZ584" s="48"/>
      <c r="DA584" s="48"/>
      <c r="DB584" s="48"/>
      <c r="DC584" s="48"/>
      <c r="DD584" s="48"/>
      <c r="DE584" s="48"/>
      <c r="DF584" s="48"/>
      <c r="DG584" s="48"/>
      <c r="DH584" s="48"/>
      <c r="DI584" s="48"/>
      <c r="DJ584" s="48"/>
      <c r="DK584" s="48"/>
      <c r="DL584" s="48"/>
      <c r="DM584" s="48"/>
      <c r="DN584" s="48"/>
      <c r="DO584" s="48"/>
      <c r="DP584" s="48"/>
      <c r="DQ584" s="48"/>
      <c r="DR584" s="48"/>
      <c r="DS584" s="48"/>
      <c r="DT584" s="48"/>
      <c r="DU584" s="48"/>
      <c r="DV584" s="48"/>
      <c r="DW584" s="48"/>
      <c r="DX584" s="48"/>
      <c r="DY584" s="48"/>
      <c r="DZ584" s="48"/>
      <c r="EA584" s="48"/>
      <c r="EB584" s="48"/>
      <c r="EC584" s="48"/>
      <c r="ED584" s="48"/>
      <c r="EE584" s="48"/>
    </row>
    <row r="585" spans="64:135" s="3" customFormat="1" x14ac:dyDescent="0.3">
      <c r="BL585" s="48"/>
      <c r="BM585" s="48"/>
      <c r="BN585" s="48"/>
      <c r="BO585" s="48"/>
      <c r="BP585" s="48"/>
      <c r="BQ585" s="48"/>
      <c r="BR585" s="48"/>
      <c r="BS585" s="48"/>
      <c r="BT585" s="48"/>
      <c r="BU585" s="48"/>
      <c r="BV585" s="48"/>
      <c r="BW585" s="48"/>
      <c r="BX585" s="48"/>
      <c r="BY585" s="48"/>
      <c r="BZ585" s="48"/>
      <c r="CA585" s="48"/>
      <c r="CB585" s="48"/>
      <c r="CC585" s="48"/>
      <c r="CD585" s="48"/>
      <c r="CE585" s="48"/>
      <c r="CF585" s="48"/>
      <c r="CG585" s="48"/>
      <c r="CH585" s="48"/>
      <c r="CI585" s="48"/>
      <c r="CJ585" s="48"/>
      <c r="CK585" s="48"/>
      <c r="CL585" s="48"/>
      <c r="CM585" s="48"/>
      <c r="CN585" s="48"/>
      <c r="CO585" s="48"/>
      <c r="CP585" s="48"/>
      <c r="CQ585" s="48"/>
      <c r="CR585" s="48"/>
      <c r="CS585" s="48"/>
      <c r="CT585" s="48"/>
      <c r="CU585" s="48"/>
      <c r="CV585" s="48"/>
      <c r="CW585" s="48"/>
      <c r="CX585" s="48"/>
      <c r="CY585" s="48"/>
      <c r="CZ585" s="48"/>
      <c r="DA585" s="48"/>
      <c r="DB585" s="48"/>
      <c r="DC585" s="48"/>
      <c r="DD585" s="48"/>
      <c r="DE585" s="48"/>
      <c r="DF585" s="48"/>
      <c r="DG585" s="48"/>
      <c r="DH585" s="48"/>
      <c r="DI585" s="48"/>
      <c r="DJ585" s="48"/>
      <c r="DK585" s="48"/>
      <c r="DL585" s="48"/>
      <c r="DM585" s="48"/>
      <c r="DN585" s="48"/>
      <c r="DO585" s="48"/>
      <c r="DP585" s="48"/>
      <c r="DQ585" s="48"/>
      <c r="DR585" s="48"/>
      <c r="DS585" s="48"/>
      <c r="DT585" s="48"/>
      <c r="DU585" s="48"/>
      <c r="DV585" s="48"/>
      <c r="DW585" s="48"/>
      <c r="DX585" s="48"/>
      <c r="DY585" s="48"/>
      <c r="DZ585" s="48"/>
      <c r="EA585" s="48"/>
      <c r="EB585" s="48"/>
      <c r="EC585" s="48"/>
      <c r="ED585" s="48"/>
      <c r="EE585" s="48"/>
    </row>
    <row r="586" spans="64:135" s="3" customFormat="1" x14ac:dyDescent="0.3">
      <c r="BL586" s="48"/>
      <c r="BM586" s="48"/>
      <c r="BN586" s="48"/>
      <c r="BO586" s="48"/>
      <c r="BP586" s="48"/>
      <c r="BQ586" s="48"/>
      <c r="BR586" s="48"/>
      <c r="BS586" s="48"/>
      <c r="BT586" s="48"/>
      <c r="BU586" s="48"/>
      <c r="BV586" s="48"/>
      <c r="BW586" s="48"/>
      <c r="BX586" s="48"/>
      <c r="BY586" s="48"/>
      <c r="BZ586" s="48"/>
      <c r="CA586" s="48"/>
      <c r="CB586" s="48"/>
      <c r="CC586" s="48"/>
      <c r="CD586" s="48"/>
      <c r="CE586" s="48"/>
      <c r="CF586" s="48"/>
      <c r="CG586" s="48"/>
      <c r="CH586" s="48"/>
      <c r="CI586" s="48"/>
      <c r="CJ586" s="48"/>
      <c r="CK586" s="48"/>
      <c r="CL586" s="48"/>
      <c r="CM586" s="48"/>
      <c r="CN586" s="48"/>
      <c r="CO586" s="48"/>
      <c r="CP586" s="48"/>
      <c r="CQ586" s="48"/>
      <c r="CR586" s="48"/>
      <c r="CS586" s="48"/>
      <c r="CT586" s="48"/>
      <c r="CU586" s="48"/>
      <c r="CV586" s="48"/>
      <c r="CW586" s="48"/>
      <c r="CX586" s="48"/>
      <c r="CY586" s="48"/>
      <c r="CZ586" s="48"/>
      <c r="DA586" s="48"/>
      <c r="DB586" s="48"/>
      <c r="DC586" s="48"/>
      <c r="DD586" s="48"/>
      <c r="DE586" s="48"/>
      <c r="DF586" s="48"/>
      <c r="DG586" s="48"/>
      <c r="DH586" s="48"/>
      <c r="DI586" s="48"/>
      <c r="DJ586" s="48"/>
      <c r="DK586" s="48"/>
      <c r="DL586" s="48"/>
      <c r="DM586" s="48"/>
      <c r="DN586" s="48"/>
      <c r="DO586" s="48"/>
      <c r="DP586" s="48"/>
      <c r="DQ586" s="48"/>
      <c r="DR586" s="48"/>
      <c r="DS586" s="48"/>
      <c r="DT586" s="48"/>
      <c r="DU586" s="48"/>
      <c r="DV586" s="48"/>
      <c r="DW586" s="48"/>
      <c r="DX586" s="48"/>
      <c r="DY586" s="48"/>
      <c r="DZ586" s="48"/>
      <c r="EA586" s="48"/>
      <c r="EB586" s="48"/>
      <c r="EC586" s="48"/>
      <c r="ED586" s="48"/>
      <c r="EE586" s="48"/>
    </row>
    <row r="587" spans="64:135" s="3" customFormat="1" x14ac:dyDescent="0.3">
      <c r="BL587" s="48"/>
      <c r="BM587" s="48"/>
      <c r="BN587" s="48"/>
      <c r="BO587" s="48"/>
      <c r="BP587" s="48"/>
      <c r="BQ587" s="48"/>
      <c r="BR587" s="48"/>
      <c r="BS587" s="48"/>
      <c r="BT587" s="48"/>
      <c r="BU587" s="48"/>
      <c r="BV587" s="48"/>
      <c r="BW587" s="48"/>
      <c r="BX587" s="48"/>
      <c r="BY587" s="48"/>
      <c r="BZ587" s="48"/>
      <c r="CA587" s="48"/>
      <c r="CB587" s="48"/>
      <c r="CC587" s="48"/>
      <c r="CD587" s="48"/>
      <c r="CE587" s="48"/>
      <c r="CF587" s="48"/>
      <c r="CG587" s="48"/>
      <c r="CH587" s="48"/>
      <c r="CI587" s="48"/>
      <c r="CJ587" s="48"/>
      <c r="CK587" s="48"/>
      <c r="CL587" s="48"/>
      <c r="CM587" s="48"/>
      <c r="CN587" s="48"/>
      <c r="CO587" s="48"/>
      <c r="CP587" s="48"/>
      <c r="CQ587" s="48"/>
      <c r="CR587" s="48"/>
      <c r="CS587" s="48"/>
      <c r="CT587" s="48"/>
      <c r="CU587" s="48"/>
      <c r="CV587" s="48"/>
      <c r="CW587" s="48"/>
      <c r="CX587" s="48"/>
      <c r="CY587" s="48"/>
      <c r="CZ587" s="48"/>
      <c r="DA587" s="48"/>
      <c r="DB587" s="48"/>
      <c r="DC587" s="48"/>
      <c r="DD587" s="48"/>
      <c r="DE587" s="48"/>
      <c r="DF587" s="48"/>
      <c r="DG587" s="48"/>
      <c r="DH587" s="48"/>
      <c r="DI587" s="48"/>
      <c r="DJ587" s="48"/>
      <c r="DK587" s="48"/>
      <c r="DL587" s="48"/>
      <c r="DM587" s="48"/>
      <c r="DN587" s="48"/>
      <c r="DO587" s="48"/>
      <c r="DP587" s="48"/>
      <c r="DQ587" s="48"/>
      <c r="DR587" s="48"/>
      <c r="DS587" s="48"/>
      <c r="DT587" s="48"/>
      <c r="DU587" s="48"/>
      <c r="DV587" s="48"/>
      <c r="DW587" s="48"/>
      <c r="DX587" s="48"/>
      <c r="DY587" s="48"/>
      <c r="DZ587" s="48"/>
      <c r="EA587" s="48"/>
      <c r="EB587" s="48"/>
      <c r="EC587" s="48"/>
      <c r="ED587" s="48"/>
      <c r="EE587" s="48"/>
    </row>
    <row r="588" spans="64:135" s="3" customFormat="1" x14ac:dyDescent="0.3">
      <c r="BL588" s="48"/>
      <c r="BM588" s="48"/>
      <c r="BN588" s="48"/>
      <c r="BO588" s="48"/>
      <c r="BP588" s="48"/>
      <c r="BQ588" s="48"/>
      <c r="BR588" s="48"/>
      <c r="BS588" s="48"/>
      <c r="BT588" s="48"/>
      <c r="BU588" s="48"/>
      <c r="BV588" s="48"/>
      <c r="BW588" s="48"/>
      <c r="BX588" s="48"/>
      <c r="BY588" s="48"/>
      <c r="BZ588" s="48"/>
      <c r="CA588" s="48"/>
      <c r="CB588" s="48"/>
      <c r="CC588" s="48"/>
      <c r="CD588" s="48"/>
      <c r="CE588" s="48"/>
      <c r="CF588" s="48"/>
      <c r="CG588" s="48"/>
      <c r="CH588" s="48"/>
      <c r="CI588" s="48"/>
      <c r="CJ588" s="48"/>
      <c r="CK588" s="48"/>
      <c r="CL588" s="48"/>
      <c r="CM588" s="48"/>
      <c r="CN588" s="48"/>
      <c r="CO588" s="48"/>
      <c r="CP588" s="48"/>
      <c r="CQ588" s="48"/>
      <c r="CR588" s="48"/>
      <c r="CS588" s="48"/>
      <c r="CT588" s="48"/>
      <c r="CU588" s="48"/>
      <c r="CV588" s="48"/>
      <c r="CW588" s="48"/>
      <c r="CX588" s="48"/>
      <c r="CY588" s="48"/>
      <c r="CZ588" s="48"/>
      <c r="DA588" s="48"/>
      <c r="DB588" s="48"/>
      <c r="DC588" s="48"/>
      <c r="DD588" s="48"/>
      <c r="DE588" s="48"/>
      <c r="DF588" s="48"/>
      <c r="DG588" s="48"/>
      <c r="DH588" s="48"/>
      <c r="DI588" s="48"/>
      <c r="DJ588" s="48"/>
      <c r="DK588" s="48"/>
      <c r="DL588" s="48"/>
      <c r="DM588" s="48"/>
      <c r="DN588" s="48"/>
      <c r="DO588" s="48"/>
      <c r="DP588" s="48"/>
      <c r="DQ588" s="48"/>
      <c r="DR588" s="48"/>
      <c r="DS588" s="48"/>
      <c r="DT588" s="48"/>
      <c r="DU588" s="48"/>
      <c r="DV588" s="48"/>
      <c r="DW588" s="48"/>
      <c r="DX588" s="48"/>
      <c r="DY588" s="48"/>
      <c r="DZ588" s="48"/>
      <c r="EA588" s="48"/>
      <c r="EB588" s="48"/>
      <c r="EC588" s="48"/>
      <c r="ED588" s="48"/>
      <c r="EE588" s="48"/>
    </row>
    <row r="589" spans="64:135" s="3" customFormat="1" x14ac:dyDescent="0.3">
      <c r="BL589" s="48"/>
      <c r="BM589" s="48"/>
      <c r="BN589" s="48"/>
      <c r="BO589" s="48"/>
      <c r="BP589" s="48"/>
      <c r="BQ589" s="48"/>
      <c r="BR589" s="48"/>
      <c r="BS589" s="48"/>
      <c r="BT589" s="48"/>
      <c r="BU589" s="48"/>
      <c r="BV589" s="48"/>
      <c r="BW589" s="48"/>
      <c r="BX589" s="48"/>
      <c r="BY589" s="48"/>
      <c r="BZ589" s="48"/>
      <c r="CA589" s="48"/>
      <c r="CB589" s="48"/>
      <c r="CC589" s="48"/>
      <c r="CD589" s="48"/>
      <c r="CE589" s="48"/>
      <c r="CF589" s="48"/>
      <c r="CG589" s="48"/>
      <c r="CH589" s="48"/>
      <c r="CI589" s="48"/>
      <c r="CJ589" s="48"/>
      <c r="CK589" s="48"/>
      <c r="CL589" s="48"/>
      <c r="CM589" s="48"/>
      <c r="CN589" s="48"/>
      <c r="CO589" s="48"/>
      <c r="CP589" s="48"/>
      <c r="CQ589" s="48"/>
      <c r="CR589" s="48"/>
      <c r="CS589" s="48"/>
      <c r="CT589" s="48"/>
      <c r="CU589" s="48"/>
      <c r="CV589" s="48"/>
      <c r="CW589" s="48"/>
      <c r="CX589" s="48"/>
      <c r="CY589" s="48"/>
      <c r="CZ589" s="48"/>
      <c r="DA589" s="48"/>
      <c r="DB589" s="48"/>
      <c r="DC589" s="48"/>
      <c r="DD589" s="48"/>
      <c r="DE589" s="48"/>
      <c r="DF589" s="48"/>
      <c r="DG589" s="48"/>
      <c r="DH589" s="48"/>
      <c r="DI589" s="48"/>
      <c r="DJ589" s="48"/>
      <c r="DK589" s="48"/>
      <c r="DL589" s="48"/>
      <c r="DM589" s="48"/>
      <c r="DN589" s="48"/>
      <c r="DO589" s="48"/>
      <c r="DP589" s="48"/>
      <c r="DQ589" s="48"/>
      <c r="DR589" s="48"/>
      <c r="DS589" s="48"/>
      <c r="DT589" s="48"/>
      <c r="DU589" s="48"/>
      <c r="DV589" s="48"/>
      <c r="DW589" s="48"/>
      <c r="DX589" s="48"/>
      <c r="DY589" s="48"/>
      <c r="DZ589" s="48"/>
      <c r="EA589" s="48"/>
      <c r="EB589" s="48"/>
      <c r="EC589" s="48"/>
      <c r="ED589" s="48"/>
      <c r="EE589" s="48"/>
    </row>
    <row r="590" spans="64:135" s="3" customFormat="1" x14ac:dyDescent="0.3">
      <c r="BL590" s="48"/>
      <c r="BM590" s="48"/>
      <c r="BN590" s="48"/>
      <c r="BO590" s="48"/>
      <c r="BP590" s="48"/>
      <c r="BQ590" s="48"/>
      <c r="BR590" s="48"/>
      <c r="BS590" s="48"/>
      <c r="BT590" s="48"/>
      <c r="BU590" s="48"/>
      <c r="BV590" s="48"/>
      <c r="BW590" s="48"/>
      <c r="BX590" s="48"/>
      <c r="BY590" s="48"/>
      <c r="BZ590" s="48"/>
      <c r="CA590" s="48"/>
      <c r="CB590" s="48"/>
      <c r="CC590" s="48"/>
      <c r="CD590" s="48"/>
      <c r="CE590" s="48"/>
      <c r="CF590" s="48"/>
      <c r="CG590" s="48"/>
      <c r="CH590" s="48"/>
      <c r="CI590" s="48"/>
      <c r="CJ590" s="48"/>
      <c r="CK590" s="48"/>
      <c r="CL590" s="48"/>
      <c r="CM590" s="48"/>
      <c r="CN590" s="48"/>
      <c r="CO590" s="48"/>
      <c r="CP590" s="48"/>
      <c r="CQ590" s="48"/>
      <c r="CR590" s="48"/>
      <c r="CS590" s="48"/>
      <c r="CT590" s="48"/>
      <c r="CU590" s="48"/>
      <c r="CV590" s="48"/>
      <c r="CW590" s="48"/>
      <c r="CX590" s="48"/>
      <c r="CY590" s="48"/>
      <c r="CZ590" s="48"/>
      <c r="DA590" s="48"/>
      <c r="DB590" s="48"/>
      <c r="DC590" s="48"/>
      <c r="DD590" s="48"/>
      <c r="DE590" s="48"/>
      <c r="DF590" s="48"/>
      <c r="DG590" s="48"/>
      <c r="DH590" s="48"/>
      <c r="DI590" s="48"/>
      <c r="DJ590" s="48"/>
      <c r="DK590" s="48"/>
      <c r="DL590" s="48"/>
      <c r="DM590" s="48"/>
      <c r="DN590" s="48"/>
      <c r="DO590" s="48"/>
      <c r="DP590" s="48"/>
      <c r="DQ590" s="48"/>
      <c r="DR590" s="48"/>
      <c r="DS590" s="48"/>
      <c r="DT590" s="48"/>
      <c r="DU590" s="48"/>
      <c r="DV590" s="48"/>
      <c r="DW590" s="48"/>
      <c r="DX590" s="48"/>
      <c r="DY590" s="48"/>
      <c r="DZ590" s="48"/>
      <c r="EA590" s="48"/>
      <c r="EB590" s="48"/>
      <c r="EC590" s="48"/>
      <c r="ED590" s="48"/>
      <c r="EE590" s="48"/>
    </row>
    <row r="591" spans="64:135" s="3" customFormat="1" x14ac:dyDescent="0.3">
      <c r="BL591" s="48"/>
      <c r="BM591" s="48"/>
      <c r="BN591" s="48"/>
      <c r="BO591" s="48"/>
      <c r="BP591" s="48"/>
      <c r="BQ591" s="48"/>
      <c r="BR591" s="48"/>
      <c r="BS591" s="48"/>
      <c r="BT591" s="48"/>
      <c r="BU591" s="48"/>
      <c r="BV591" s="48"/>
      <c r="BW591" s="48"/>
      <c r="BX591" s="48"/>
      <c r="BY591" s="48"/>
      <c r="BZ591" s="48"/>
      <c r="CA591" s="48"/>
      <c r="CB591" s="48"/>
      <c r="CC591" s="48"/>
      <c r="CD591" s="48"/>
      <c r="CE591" s="48"/>
      <c r="CF591" s="48"/>
      <c r="CG591" s="48"/>
      <c r="CH591" s="48"/>
      <c r="CI591" s="48"/>
      <c r="CJ591" s="48"/>
      <c r="CK591" s="48"/>
      <c r="CL591" s="48"/>
      <c r="CM591" s="48"/>
      <c r="CN591" s="48"/>
      <c r="CO591" s="48"/>
      <c r="CP591" s="48"/>
      <c r="CQ591" s="48"/>
      <c r="CR591" s="48"/>
      <c r="CS591" s="48"/>
      <c r="CT591" s="48"/>
      <c r="CU591" s="48"/>
      <c r="CV591" s="48"/>
      <c r="CW591" s="48"/>
      <c r="CX591" s="48"/>
      <c r="CY591" s="48"/>
      <c r="CZ591" s="48"/>
      <c r="DA591" s="48"/>
      <c r="DB591" s="48"/>
      <c r="DC591" s="48"/>
      <c r="DD591" s="48"/>
      <c r="DE591" s="48"/>
      <c r="DF591" s="48"/>
      <c r="DG591" s="48"/>
      <c r="DH591" s="48"/>
      <c r="DI591" s="48"/>
      <c r="DJ591" s="48"/>
      <c r="DK591" s="48"/>
      <c r="DL591" s="48"/>
      <c r="DM591" s="48"/>
      <c r="DN591" s="48"/>
      <c r="DO591" s="48"/>
      <c r="DP591" s="48"/>
      <c r="DQ591" s="48"/>
      <c r="DR591" s="48"/>
      <c r="DS591" s="48"/>
      <c r="DT591" s="48"/>
      <c r="DU591" s="48"/>
      <c r="DV591" s="48"/>
      <c r="DW591" s="48"/>
      <c r="DX591" s="48"/>
      <c r="DY591" s="48"/>
      <c r="DZ591" s="48"/>
      <c r="EA591" s="48"/>
      <c r="EB591" s="48"/>
      <c r="EC591" s="48"/>
      <c r="ED591" s="48"/>
      <c r="EE591" s="48"/>
    </row>
    <row r="592" spans="64:135" s="3" customFormat="1" x14ac:dyDescent="0.3">
      <c r="BL592" s="48"/>
      <c r="BM592" s="48"/>
      <c r="BN592" s="48"/>
      <c r="BO592" s="48"/>
      <c r="BP592" s="48"/>
      <c r="BQ592" s="48"/>
      <c r="BR592" s="48"/>
      <c r="BS592" s="48"/>
      <c r="BT592" s="48"/>
      <c r="BU592" s="48"/>
      <c r="BV592" s="48"/>
      <c r="BW592" s="48"/>
      <c r="BX592" s="48"/>
      <c r="BY592" s="48"/>
      <c r="BZ592" s="48"/>
      <c r="CA592" s="48"/>
      <c r="CB592" s="48"/>
      <c r="CC592" s="48"/>
      <c r="CD592" s="48"/>
      <c r="CE592" s="48"/>
      <c r="CF592" s="48"/>
      <c r="CG592" s="48"/>
      <c r="CH592" s="48"/>
      <c r="CI592" s="48"/>
      <c r="CJ592" s="48"/>
      <c r="CK592" s="48"/>
      <c r="CL592" s="48"/>
      <c r="CM592" s="48"/>
      <c r="CN592" s="48"/>
      <c r="CO592" s="48"/>
      <c r="CP592" s="48"/>
      <c r="CQ592" s="48"/>
      <c r="CR592" s="48"/>
      <c r="CS592" s="48"/>
      <c r="CT592" s="48"/>
      <c r="CU592" s="48"/>
      <c r="CV592" s="48"/>
      <c r="CW592" s="48"/>
      <c r="CX592" s="48"/>
      <c r="CY592" s="48"/>
      <c r="CZ592" s="48"/>
      <c r="DA592" s="48"/>
      <c r="DB592" s="48"/>
      <c r="DC592" s="48"/>
      <c r="DD592" s="48"/>
      <c r="DE592" s="48"/>
      <c r="DF592" s="48"/>
      <c r="DG592" s="48"/>
      <c r="DH592" s="48"/>
      <c r="DI592" s="48"/>
      <c r="DJ592" s="48"/>
      <c r="DK592" s="48"/>
      <c r="DL592" s="48"/>
      <c r="DM592" s="48"/>
      <c r="DN592" s="48"/>
      <c r="DO592" s="48"/>
      <c r="DP592" s="48"/>
      <c r="DQ592" s="48"/>
      <c r="DR592" s="48"/>
      <c r="DS592" s="48"/>
      <c r="DT592" s="48"/>
      <c r="DU592" s="48"/>
      <c r="DV592" s="48"/>
      <c r="DW592" s="48"/>
      <c r="DX592" s="48"/>
      <c r="DY592" s="48"/>
      <c r="DZ592" s="48"/>
      <c r="EA592" s="48"/>
      <c r="EB592" s="48"/>
      <c r="EC592" s="48"/>
      <c r="ED592" s="48"/>
      <c r="EE592" s="48"/>
    </row>
    <row r="593" spans="64:135" s="3" customFormat="1" x14ac:dyDescent="0.3">
      <c r="BL593" s="48"/>
      <c r="BM593" s="48"/>
      <c r="BN593" s="48"/>
      <c r="BO593" s="48"/>
      <c r="BP593" s="48"/>
      <c r="BQ593" s="48"/>
      <c r="BR593" s="48"/>
      <c r="BS593" s="48"/>
      <c r="BT593" s="48"/>
      <c r="BU593" s="48"/>
      <c r="BV593" s="48"/>
      <c r="BW593" s="48"/>
      <c r="BX593" s="48"/>
      <c r="BY593" s="48"/>
      <c r="BZ593" s="48"/>
      <c r="CA593" s="48"/>
      <c r="CB593" s="48"/>
      <c r="CC593" s="48"/>
      <c r="CD593" s="48"/>
      <c r="CE593" s="48"/>
      <c r="CF593" s="48"/>
      <c r="CG593" s="48"/>
      <c r="CH593" s="48"/>
      <c r="CI593" s="48"/>
      <c r="CJ593" s="48"/>
      <c r="CK593" s="48"/>
      <c r="CL593" s="48"/>
      <c r="CM593" s="48"/>
      <c r="CN593" s="48"/>
      <c r="CO593" s="48"/>
      <c r="CP593" s="48"/>
      <c r="CQ593" s="48"/>
      <c r="CR593" s="48"/>
      <c r="CS593" s="48"/>
      <c r="CT593" s="48"/>
      <c r="CU593" s="48"/>
      <c r="CV593" s="48"/>
      <c r="CW593" s="48"/>
      <c r="CX593" s="48"/>
      <c r="CY593" s="48"/>
      <c r="CZ593" s="48"/>
      <c r="DA593" s="48"/>
      <c r="DB593" s="48"/>
      <c r="DC593" s="48"/>
      <c r="DD593" s="48"/>
      <c r="DE593" s="48"/>
      <c r="DF593" s="48"/>
      <c r="DG593" s="48"/>
      <c r="DH593" s="48"/>
      <c r="DI593" s="48"/>
      <c r="DJ593" s="48"/>
      <c r="DK593" s="48"/>
      <c r="DL593" s="48"/>
      <c r="DM593" s="48"/>
      <c r="DN593" s="48"/>
      <c r="DO593" s="48"/>
      <c r="DP593" s="48"/>
      <c r="DQ593" s="48"/>
      <c r="DR593" s="48"/>
      <c r="DS593" s="48"/>
      <c r="DT593" s="48"/>
      <c r="DU593" s="48"/>
      <c r="DV593" s="48"/>
      <c r="DW593" s="48"/>
      <c r="DX593" s="48"/>
      <c r="DY593" s="48"/>
      <c r="DZ593" s="48"/>
      <c r="EA593" s="48"/>
      <c r="EB593" s="48"/>
      <c r="EC593" s="48"/>
      <c r="ED593" s="48"/>
      <c r="EE593" s="48"/>
    </row>
    <row r="594" spans="64:135" s="3" customFormat="1" x14ac:dyDescent="0.3">
      <c r="BL594" s="48"/>
      <c r="BM594" s="48"/>
      <c r="BN594" s="48"/>
      <c r="BO594" s="48"/>
      <c r="BP594" s="48"/>
      <c r="BQ594" s="48"/>
      <c r="BR594" s="48"/>
      <c r="BS594" s="48"/>
      <c r="BT594" s="48"/>
      <c r="BU594" s="48"/>
      <c r="BV594" s="48"/>
      <c r="BW594" s="48"/>
      <c r="BX594" s="48"/>
      <c r="BY594" s="48"/>
      <c r="BZ594" s="48"/>
      <c r="CA594" s="48"/>
      <c r="CB594" s="48"/>
      <c r="CC594" s="48"/>
      <c r="CD594" s="48"/>
      <c r="CE594" s="48"/>
      <c r="CF594" s="48"/>
      <c r="CG594" s="48"/>
      <c r="CH594" s="48"/>
      <c r="CI594" s="48"/>
      <c r="CJ594" s="48"/>
      <c r="CK594" s="48"/>
      <c r="CL594" s="48"/>
      <c r="CM594" s="48"/>
      <c r="CN594" s="48"/>
      <c r="CO594" s="48"/>
      <c r="CP594" s="48"/>
      <c r="CQ594" s="48"/>
      <c r="CR594" s="48"/>
      <c r="CS594" s="48"/>
      <c r="CT594" s="48"/>
      <c r="CU594" s="48"/>
      <c r="CV594" s="48"/>
      <c r="CW594" s="48"/>
      <c r="CX594" s="48"/>
      <c r="CY594" s="48"/>
      <c r="CZ594" s="48"/>
      <c r="DA594" s="48"/>
      <c r="DB594" s="48"/>
      <c r="DC594" s="48"/>
      <c r="DD594" s="48"/>
      <c r="DE594" s="48"/>
      <c r="DF594" s="48"/>
      <c r="DG594" s="48"/>
      <c r="DH594" s="48"/>
      <c r="DI594" s="48"/>
      <c r="DJ594" s="48"/>
      <c r="DK594" s="48"/>
      <c r="DL594" s="48"/>
      <c r="DM594" s="48"/>
      <c r="DN594" s="48"/>
      <c r="DO594" s="48"/>
      <c r="DP594" s="48"/>
      <c r="DQ594" s="48"/>
      <c r="DR594" s="48"/>
      <c r="DS594" s="48"/>
      <c r="DT594" s="48"/>
      <c r="DU594" s="48"/>
      <c r="DV594" s="48"/>
      <c r="DW594" s="48"/>
      <c r="DX594" s="48"/>
      <c r="DY594" s="48"/>
      <c r="DZ594" s="48"/>
      <c r="EA594" s="48"/>
      <c r="EB594" s="48"/>
      <c r="EC594" s="48"/>
      <c r="ED594" s="48"/>
      <c r="EE594" s="48"/>
    </row>
    <row r="595" spans="64:135" s="3" customFormat="1" x14ac:dyDescent="0.3">
      <c r="BL595" s="48"/>
      <c r="BM595" s="48"/>
      <c r="BN595" s="48"/>
      <c r="BO595" s="48"/>
      <c r="BP595" s="48"/>
      <c r="BQ595" s="48"/>
      <c r="BR595" s="48"/>
      <c r="BS595" s="48"/>
      <c r="BT595" s="48"/>
      <c r="BU595" s="48"/>
      <c r="BV595" s="48"/>
      <c r="BW595" s="48"/>
      <c r="BX595" s="48"/>
      <c r="BY595" s="48"/>
      <c r="BZ595" s="48"/>
      <c r="CA595" s="48"/>
      <c r="CB595" s="48"/>
      <c r="CC595" s="48"/>
      <c r="CD595" s="48"/>
      <c r="CE595" s="48"/>
      <c r="CF595" s="48"/>
      <c r="CG595" s="48"/>
      <c r="CH595" s="48"/>
      <c r="CI595" s="48"/>
      <c r="CJ595" s="48"/>
      <c r="CK595" s="48"/>
      <c r="CL595" s="48"/>
      <c r="CM595" s="48"/>
      <c r="CN595" s="48"/>
      <c r="CO595" s="48"/>
      <c r="CP595" s="48"/>
      <c r="CQ595" s="48"/>
      <c r="CR595" s="48"/>
      <c r="CS595" s="48"/>
      <c r="CT595" s="48"/>
      <c r="CU595" s="48"/>
      <c r="CV595" s="48"/>
      <c r="CW595" s="48"/>
      <c r="CX595" s="48"/>
      <c r="CY595" s="48"/>
      <c r="CZ595" s="48"/>
      <c r="DA595" s="48"/>
      <c r="DB595" s="48"/>
      <c r="DC595" s="48"/>
      <c r="DD595" s="48"/>
      <c r="DE595" s="48"/>
      <c r="DF595" s="48"/>
      <c r="DG595" s="48"/>
      <c r="DH595" s="48"/>
      <c r="DI595" s="48"/>
      <c r="DJ595" s="48"/>
      <c r="DK595" s="48"/>
      <c r="DL595" s="48"/>
      <c r="DM595" s="48"/>
      <c r="DN595" s="48"/>
      <c r="DO595" s="48"/>
      <c r="DP595" s="48"/>
      <c r="DQ595" s="48"/>
      <c r="DR595" s="48"/>
      <c r="DS595" s="48"/>
      <c r="DT595" s="48"/>
      <c r="DU595" s="48"/>
      <c r="DV595" s="48"/>
      <c r="DW595" s="48"/>
      <c r="DX595" s="48"/>
      <c r="DY595" s="48"/>
      <c r="DZ595" s="48"/>
      <c r="EA595" s="48"/>
      <c r="EB595" s="48"/>
      <c r="EC595" s="48"/>
      <c r="ED595" s="48"/>
      <c r="EE595" s="48"/>
    </row>
    <row r="596" spans="64:135" s="3" customFormat="1" x14ac:dyDescent="0.3">
      <c r="BL596" s="48"/>
      <c r="BM596" s="48"/>
      <c r="BN596" s="48"/>
      <c r="BO596" s="48"/>
      <c r="BP596" s="48"/>
      <c r="BQ596" s="48"/>
      <c r="BR596" s="48"/>
      <c r="BS596" s="48"/>
      <c r="BT596" s="48"/>
      <c r="BU596" s="48"/>
      <c r="BV596" s="48"/>
      <c r="BW596" s="48"/>
      <c r="BX596" s="48"/>
      <c r="BY596" s="48"/>
      <c r="BZ596" s="48"/>
      <c r="CA596" s="48"/>
      <c r="CB596" s="48"/>
      <c r="CC596" s="48"/>
      <c r="CD596" s="48"/>
      <c r="CE596" s="48"/>
      <c r="CF596" s="48"/>
      <c r="CG596" s="48"/>
      <c r="CH596" s="48"/>
      <c r="CI596" s="48"/>
      <c r="CJ596" s="48"/>
      <c r="CK596" s="48"/>
      <c r="CL596" s="48"/>
      <c r="CM596" s="48"/>
      <c r="CN596" s="48"/>
      <c r="CO596" s="48"/>
      <c r="CP596" s="48"/>
      <c r="CQ596" s="48"/>
      <c r="CR596" s="48"/>
      <c r="CS596" s="48"/>
      <c r="CT596" s="48"/>
      <c r="CU596" s="48"/>
      <c r="CV596" s="48"/>
      <c r="CW596" s="48"/>
      <c r="CX596" s="48"/>
      <c r="CY596" s="48"/>
      <c r="CZ596" s="48"/>
      <c r="DA596" s="48"/>
      <c r="DB596" s="48"/>
      <c r="DC596" s="48"/>
      <c r="DD596" s="48"/>
      <c r="DE596" s="48"/>
      <c r="DF596" s="48"/>
      <c r="DG596" s="48"/>
      <c r="DH596" s="48"/>
      <c r="DI596" s="48"/>
      <c r="DJ596" s="48"/>
      <c r="DK596" s="48"/>
      <c r="DL596" s="48"/>
      <c r="DM596" s="48"/>
      <c r="DN596" s="48"/>
      <c r="DO596" s="48"/>
      <c r="DP596" s="48"/>
      <c r="DQ596" s="48"/>
      <c r="DR596" s="48"/>
      <c r="DS596" s="48"/>
      <c r="DT596" s="48"/>
      <c r="DU596" s="48"/>
      <c r="DV596" s="48"/>
      <c r="DW596" s="48"/>
      <c r="DX596" s="48"/>
      <c r="DY596" s="48"/>
      <c r="DZ596" s="48"/>
      <c r="EA596" s="48"/>
      <c r="EB596" s="48"/>
      <c r="EC596" s="48"/>
      <c r="ED596" s="48"/>
      <c r="EE596" s="48"/>
    </row>
    <row r="597" spans="64:135" s="3" customFormat="1" x14ac:dyDescent="0.3">
      <c r="BL597" s="48"/>
      <c r="BM597" s="48"/>
      <c r="BN597" s="48"/>
      <c r="BO597" s="48"/>
      <c r="BP597" s="48"/>
      <c r="BQ597" s="48"/>
      <c r="BR597" s="48"/>
      <c r="BS597" s="48"/>
      <c r="BT597" s="48"/>
      <c r="BU597" s="48"/>
      <c r="BV597" s="48"/>
      <c r="BW597" s="48"/>
      <c r="BX597" s="48"/>
      <c r="BY597" s="48"/>
      <c r="BZ597" s="48"/>
      <c r="CA597" s="48"/>
      <c r="CB597" s="48"/>
      <c r="CC597" s="48"/>
      <c r="CD597" s="48"/>
      <c r="CE597" s="48"/>
      <c r="CF597" s="48"/>
      <c r="CG597" s="48"/>
      <c r="CH597" s="48"/>
      <c r="CI597" s="48"/>
      <c r="CJ597" s="48"/>
      <c r="CK597" s="48"/>
      <c r="CL597" s="48"/>
      <c r="CM597" s="48"/>
      <c r="CN597" s="48"/>
      <c r="CO597" s="48"/>
      <c r="CP597" s="48"/>
      <c r="CQ597" s="48"/>
      <c r="CR597" s="48"/>
      <c r="CS597" s="48"/>
      <c r="CT597" s="48"/>
      <c r="CU597" s="48"/>
      <c r="CV597" s="48"/>
      <c r="CW597" s="48"/>
      <c r="CX597" s="48"/>
      <c r="CY597" s="48"/>
      <c r="CZ597" s="48"/>
      <c r="DA597" s="48"/>
      <c r="DB597" s="48"/>
      <c r="DC597" s="48"/>
      <c r="DD597" s="48"/>
      <c r="DE597" s="48"/>
      <c r="DF597" s="48"/>
      <c r="DG597" s="48"/>
      <c r="DH597" s="48"/>
      <c r="DI597" s="48"/>
      <c r="DJ597" s="48"/>
      <c r="DK597" s="48"/>
      <c r="DL597" s="48"/>
      <c r="DM597" s="48"/>
      <c r="DN597" s="48"/>
      <c r="DO597" s="48"/>
      <c r="DP597" s="48"/>
      <c r="DQ597" s="48"/>
      <c r="DR597" s="48"/>
      <c r="DS597" s="48"/>
      <c r="DT597" s="48"/>
      <c r="DU597" s="48"/>
      <c r="DV597" s="48"/>
      <c r="DW597" s="48"/>
      <c r="DX597" s="48"/>
      <c r="DY597" s="48"/>
      <c r="DZ597" s="48"/>
      <c r="EA597" s="48"/>
      <c r="EB597" s="48"/>
      <c r="EC597" s="48"/>
      <c r="ED597" s="48"/>
      <c r="EE597" s="48"/>
    </row>
    <row r="598" spans="64:135" s="3" customFormat="1" x14ac:dyDescent="0.3">
      <c r="BL598" s="48"/>
      <c r="BM598" s="48"/>
      <c r="BN598" s="48"/>
      <c r="BO598" s="48"/>
      <c r="BP598" s="48"/>
      <c r="BQ598" s="48"/>
      <c r="BR598" s="48"/>
      <c r="BS598" s="48"/>
      <c r="BT598" s="48"/>
      <c r="BU598" s="48"/>
      <c r="BV598" s="48"/>
      <c r="BW598" s="48"/>
      <c r="BX598" s="48"/>
      <c r="BY598" s="48"/>
      <c r="BZ598" s="48"/>
      <c r="CA598" s="48"/>
      <c r="CB598" s="48"/>
      <c r="CC598" s="48"/>
      <c r="CD598" s="48"/>
      <c r="CE598" s="48"/>
      <c r="CF598" s="48"/>
      <c r="CG598" s="48"/>
      <c r="CH598" s="48"/>
      <c r="CI598" s="48"/>
      <c r="CJ598" s="48"/>
      <c r="CK598" s="48"/>
      <c r="CL598" s="48"/>
      <c r="CM598" s="48"/>
      <c r="CN598" s="48"/>
      <c r="CO598" s="48"/>
      <c r="CP598" s="48"/>
      <c r="CQ598" s="48"/>
      <c r="CR598" s="48"/>
      <c r="CS598" s="48"/>
      <c r="CT598" s="48"/>
      <c r="CU598" s="48"/>
      <c r="CV598" s="48"/>
      <c r="CW598" s="48"/>
      <c r="CX598" s="48"/>
      <c r="CY598" s="48"/>
      <c r="CZ598" s="48"/>
      <c r="DA598" s="48"/>
      <c r="DB598" s="48"/>
      <c r="DC598" s="48"/>
      <c r="DD598" s="48"/>
      <c r="DE598" s="48"/>
      <c r="DF598" s="48"/>
      <c r="DG598" s="48"/>
      <c r="DH598" s="48"/>
      <c r="DI598" s="48"/>
      <c r="DJ598" s="48"/>
      <c r="DK598" s="48"/>
      <c r="DL598" s="48"/>
      <c r="DM598" s="48"/>
      <c r="DN598" s="48"/>
      <c r="DO598" s="48"/>
      <c r="DP598" s="48"/>
      <c r="DQ598" s="48"/>
      <c r="DR598" s="48"/>
      <c r="DS598" s="48"/>
      <c r="DT598" s="48"/>
      <c r="DU598" s="48"/>
      <c r="DV598" s="48"/>
      <c r="DW598" s="48"/>
      <c r="DX598" s="48"/>
      <c r="DY598" s="48"/>
      <c r="DZ598" s="48"/>
      <c r="EA598" s="48"/>
      <c r="EB598" s="48"/>
      <c r="EC598" s="48"/>
      <c r="ED598" s="48"/>
      <c r="EE598" s="48"/>
    </row>
    <row r="599" spans="64:135" s="3" customFormat="1" x14ac:dyDescent="0.3">
      <c r="BL599" s="48"/>
      <c r="BM599" s="48"/>
      <c r="BN599" s="48"/>
      <c r="BO599" s="48"/>
      <c r="BP599" s="48"/>
      <c r="BQ599" s="48"/>
      <c r="BR599" s="48"/>
      <c r="BS599" s="48"/>
      <c r="BT599" s="48"/>
      <c r="BU599" s="48"/>
      <c r="BV599" s="48"/>
      <c r="BW599" s="48"/>
      <c r="BX599" s="48"/>
      <c r="BY599" s="48"/>
      <c r="BZ599" s="48"/>
      <c r="CA599" s="48"/>
      <c r="CB599" s="48"/>
      <c r="CC599" s="48"/>
      <c r="CD599" s="48"/>
      <c r="CE599" s="48"/>
      <c r="CF599" s="48"/>
      <c r="CG599" s="48"/>
      <c r="CH599" s="48"/>
      <c r="CI599" s="48"/>
      <c r="CJ599" s="48"/>
      <c r="CK599" s="48"/>
      <c r="CL599" s="48"/>
      <c r="CM599" s="48"/>
      <c r="CN599" s="48"/>
      <c r="CO599" s="48"/>
      <c r="CP599" s="48"/>
      <c r="CQ599" s="48"/>
      <c r="CR599" s="48"/>
      <c r="CS599" s="48"/>
      <c r="CT599" s="48"/>
      <c r="CU599" s="48"/>
      <c r="CV599" s="48"/>
      <c r="CW599" s="48"/>
      <c r="CX599" s="48"/>
      <c r="CY599" s="48"/>
      <c r="CZ599" s="48"/>
      <c r="DA599" s="48"/>
      <c r="DB599" s="48"/>
      <c r="DC599" s="48"/>
      <c r="DD599" s="48"/>
      <c r="DE599" s="48"/>
      <c r="DF599" s="48"/>
      <c r="DG599" s="48"/>
      <c r="DH599" s="48"/>
      <c r="DI599" s="48"/>
      <c r="DJ599" s="48"/>
      <c r="DK599" s="48"/>
      <c r="DL599" s="48"/>
      <c r="DM599" s="48"/>
      <c r="DN599" s="48"/>
      <c r="DO599" s="48"/>
      <c r="DP599" s="48"/>
      <c r="DQ599" s="48"/>
      <c r="DR599" s="48"/>
      <c r="DS599" s="48"/>
      <c r="DT599" s="48"/>
      <c r="DU599" s="48"/>
      <c r="DV599" s="48"/>
      <c r="DW599" s="48"/>
      <c r="DX599" s="48"/>
      <c r="DY599" s="48"/>
      <c r="DZ599" s="48"/>
      <c r="EA599" s="48"/>
      <c r="EB599" s="48"/>
      <c r="EC599" s="48"/>
      <c r="ED599" s="48"/>
      <c r="EE599" s="48"/>
    </row>
    <row r="600" spans="64:135" s="3" customFormat="1" x14ac:dyDescent="0.3">
      <c r="BL600" s="48"/>
      <c r="BM600" s="48"/>
      <c r="BN600" s="48"/>
      <c r="BO600" s="48"/>
      <c r="BP600" s="48"/>
      <c r="BQ600" s="48"/>
      <c r="BR600" s="48"/>
      <c r="BS600" s="48"/>
      <c r="BT600" s="48"/>
      <c r="BU600" s="48"/>
      <c r="BV600" s="48"/>
      <c r="BW600" s="48"/>
      <c r="BX600" s="48"/>
      <c r="BY600" s="48"/>
      <c r="BZ600" s="48"/>
      <c r="CA600" s="48"/>
      <c r="CB600" s="48"/>
      <c r="CC600" s="48"/>
      <c r="CD600" s="48"/>
      <c r="CE600" s="48"/>
      <c r="CF600" s="48"/>
      <c r="CG600" s="48"/>
      <c r="CH600" s="48"/>
      <c r="CI600" s="48"/>
      <c r="CJ600" s="48"/>
      <c r="CK600" s="48"/>
      <c r="CL600" s="48"/>
      <c r="CM600" s="48"/>
      <c r="CN600" s="48"/>
      <c r="CO600" s="48"/>
      <c r="CP600" s="48"/>
      <c r="CQ600" s="48"/>
      <c r="CR600" s="48"/>
      <c r="CS600" s="48"/>
      <c r="CT600" s="48"/>
      <c r="CU600" s="48"/>
      <c r="CV600" s="48"/>
      <c r="CW600" s="48"/>
      <c r="CX600" s="48"/>
      <c r="CY600" s="48"/>
      <c r="CZ600" s="48"/>
      <c r="DA600" s="48"/>
      <c r="DB600" s="48"/>
      <c r="DC600" s="48"/>
      <c r="DD600" s="48"/>
      <c r="DE600" s="48"/>
      <c r="DF600" s="48"/>
      <c r="DG600" s="48"/>
      <c r="DH600" s="48"/>
      <c r="DI600" s="48"/>
      <c r="DJ600" s="48"/>
      <c r="DK600" s="48"/>
      <c r="DL600" s="48"/>
      <c r="DM600" s="48"/>
      <c r="DN600" s="48"/>
      <c r="DO600" s="48"/>
      <c r="DP600" s="48"/>
      <c r="DQ600" s="48"/>
      <c r="DR600" s="48"/>
      <c r="DS600" s="48"/>
      <c r="DT600" s="48"/>
      <c r="DU600" s="48"/>
      <c r="DV600" s="48"/>
      <c r="DW600" s="48"/>
      <c r="DX600" s="48"/>
      <c r="DY600" s="48"/>
      <c r="DZ600" s="48"/>
      <c r="EA600" s="48"/>
      <c r="EB600" s="48"/>
      <c r="EC600" s="48"/>
      <c r="ED600" s="48"/>
      <c r="EE600" s="48"/>
    </row>
    <row r="601" spans="64:135" s="3" customFormat="1" x14ac:dyDescent="0.3">
      <c r="BL601" s="48"/>
      <c r="BM601" s="48"/>
      <c r="BN601" s="48"/>
      <c r="BO601" s="48"/>
      <c r="BP601" s="48"/>
      <c r="BQ601" s="48"/>
      <c r="BR601" s="48"/>
      <c r="BS601" s="48"/>
      <c r="BT601" s="48"/>
      <c r="BU601" s="48"/>
      <c r="BV601" s="48"/>
      <c r="BW601" s="48"/>
      <c r="BX601" s="48"/>
      <c r="BY601" s="48"/>
      <c r="BZ601" s="48"/>
      <c r="CA601" s="48"/>
      <c r="CB601" s="48"/>
      <c r="CC601" s="48"/>
      <c r="CD601" s="48"/>
      <c r="CE601" s="48"/>
      <c r="CF601" s="48"/>
      <c r="CG601" s="48"/>
      <c r="CH601" s="48"/>
      <c r="CI601" s="48"/>
      <c r="CJ601" s="48"/>
      <c r="CK601" s="48"/>
      <c r="CL601" s="48"/>
      <c r="CM601" s="48"/>
      <c r="CN601" s="48"/>
      <c r="CO601" s="48"/>
      <c r="CP601" s="48"/>
      <c r="CQ601" s="48"/>
      <c r="CR601" s="48"/>
      <c r="CS601" s="48"/>
      <c r="CT601" s="48"/>
      <c r="CU601" s="48"/>
      <c r="CV601" s="48"/>
      <c r="CW601" s="48"/>
      <c r="CX601" s="48"/>
      <c r="CY601" s="48"/>
      <c r="CZ601" s="48"/>
      <c r="DA601" s="48"/>
      <c r="DB601" s="48"/>
      <c r="DC601" s="48"/>
      <c r="DD601" s="48"/>
      <c r="DE601" s="48"/>
      <c r="DF601" s="48"/>
      <c r="DG601" s="48"/>
      <c r="DH601" s="48"/>
      <c r="DI601" s="48"/>
      <c r="DJ601" s="48"/>
      <c r="DK601" s="48"/>
      <c r="DL601" s="48"/>
      <c r="DM601" s="48"/>
      <c r="DN601" s="48"/>
      <c r="DO601" s="48"/>
      <c r="DP601" s="48"/>
      <c r="DQ601" s="48"/>
      <c r="DR601" s="48"/>
      <c r="DS601" s="48"/>
      <c r="DT601" s="48"/>
      <c r="DU601" s="48"/>
      <c r="DV601" s="48"/>
      <c r="DW601" s="48"/>
      <c r="DX601" s="48"/>
      <c r="DY601" s="48"/>
      <c r="DZ601" s="48"/>
      <c r="EA601" s="48"/>
      <c r="EB601" s="48"/>
      <c r="EC601" s="48"/>
      <c r="ED601" s="48"/>
      <c r="EE601" s="48"/>
    </row>
    <row r="602" spans="64:135" s="3" customFormat="1" x14ac:dyDescent="0.3">
      <c r="BL602" s="48"/>
      <c r="BM602" s="48"/>
      <c r="BN602" s="48"/>
      <c r="BO602" s="48"/>
      <c r="BP602" s="48"/>
      <c r="BQ602" s="48"/>
      <c r="BR602" s="48"/>
      <c r="BS602" s="48"/>
      <c r="BT602" s="48"/>
      <c r="BU602" s="48"/>
      <c r="BV602" s="48"/>
      <c r="BW602" s="48"/>
      <c r="BX602" s="48"/>
      <c r="BY602" s="48"/>
      <c r="BZ602" s="48"/>
      <c r="CA602" s="48"/>
      <c r="CB602" s="48"/>
      <c r="CC602" s="48"/>
      <c r="CD602" s="48"/>
      <c r="CE602" s="48"/>
      <c r="CF602" s="48"/>
      <c r="CG602" s="48"/>
      <c r="CH602" s="48"/>
      <c r="CI602" s="48"/>
      <c r="CJ602" s="48"/>
      <c r="CK602" s="48"/>
      <c r="CL602" s="48"/>
      <c r="CM602" s="48"/>
      <c r="CN602" s="48"/>
      <c r="CO602" s="48"/>
      <c r="CP602" s="48"/>
      <c r="CQ602" s="48"/>
      <c r="CR602" s="48"/>
      <c r="CS602" s="48"/>
      <c r="CT602" s="48"/>
      <c r="CU602" s="48"/>
      <c r="CV602" s="48"/>
      <c r="CW602" s="48"/>
      <c r="CX602" s="48"/>
      <c r="CY602" s="48"/>
      <c r="CZ602" s="48"/>
      <c r="DA602" s="48"/>
      <c r="DB602" s="48"/>
      <c r="DC602" s="48"/>
      <c r="DD602" s="48"/>
      <c r="DE602" s="48"/>
      <c r="DF602" s="48"/>
      <c r="DG602" s="48"/>
      <c r="DH602" s="48"/>
      <c r="DI602" s="48"/>
      <c r="DJ602" s="48"/>
      <c r="DK602" s="48"/>
      <c r="DL602" s="48"/>
      <c r="DM602" s="48"/>
      <c r="DN602" s="48"/>
      <c r="DO602" s="48"/>
      <c r="DP602" s="48"/>
      <c r="DQ602" s="48"/>
      <c r="DR602" s="48"/>
      <c r="DS602" s="48"/>
      <c r="DT602" s="48"/>
      <c r="DU602" s="48"/>
      <c r="DV602" s="48"/>
      <c r="DW602" s="48"/>
      <c r="DX602" s="48"/>
      <c r="DY602" s="48"/>
      <c r="DZ602" s="48"/>
      <c r="EA602" s="48"/>
      <c r="EB602" s="48"/>
      <c r="EC602" s="48"/>
      <c r="ED602" s="48"/>
      <c r="EE602" s="48"/>
    </row>
    <row r="603" spans="64:135" s="3" customFormat="1" x14ac:dyDescent="0.3">
      <c r="BL603" s="48"/>
      <c r="BM603" s="48"/>
      <c r="BN603" s="48"/>
      <c r="BO603" s="48"/>
      <c r="BP603" s="48"/>
      <c r="BQ603" s="48"/>
      <c r="BR603" s="48"/>
      <c r="BS603" s="48"/>
      <c r="BT603" s="48"/>
      <c r="BU603" s="48"/>
      <c r="BV603" s="48"/>
      <c r="BW603" s="48"/>
      <c r="BX603" s="48"/>
      <c r="BY603" s="48"/>
      <c r="BZ603" s="48"/>
      <c r="CA603" s="48"/>
      <c r="CB603" s="48"/>
      <c r="CC603" s="48"/>
      <c r="CD603" s="48"/>
      <c r="CE603" s="48"/>
      <c r="CF603" s="48"/>
      <c r="CG603" s="48"/>
      <c r="CH603" s="48"/>
      <c r="CI603" s="48"/>
      <c r="CJ603" s="48"/>
      <c r="CK603" s="48"/>
      <c r="CL603" s="48"/>
      <c r="CM603" s="48"/>
      <c r="CN603" s="48"/>
      <c r="CO603" s="48"/>
      <c r="CP603" s="48"/>
      <c r="CQ603" s="48"/>
      <c r="CR603" s="48"/>
      <c r="CS603" s="48"/>
      <c r="CT603" s="48"/>
      <c r="CU603" s="48"/>
      <c r="CV603" s="48"/>
      <c r="CW603" s="48"/>
      <c r="CX603" s="48"/>
      <c r="CY603" s="48"/>
      <c r="CZ603" s="48"/>
      <c r="DA603" s="48"/>
      <c r="DB603" s="48"/>
      <c r="DC603" s="48"/>
      <c r="DD603" s="48"/>
      <c r="DE603" s="48"/>
      <c r="DF603" s="48"/>
      <c r="DG603" s="48"/>
      <c r="DH603" s="48"/>
      <c r="DI603" s="48"/>
      <c r="DJ603" s="48"/>
      <c r="DK603" s="48"/>
      <c r="DL603" s="48"/>
      <c r="DM603" s="48"/>
      <c r="DN603" s="48"/>
      <c r="DO603" s="48"/>
      <c r="DP603" s="48"/>
      <c r="DQ603" s="48"/>
      <c r="DR603" s="48"/>
      <c r="DS603" s="48"/>
      <c r="DT603" s="48"/>
      <c r="DU603" s="48"/>
      <c r="DV603" s="48"/>
      <c r="DW603" s="48"/>
      <c r="DX603" s="48"/>
      <c r="DY603" s="48"/>
      <c r="DZ603" s="48"/>
      <c r="EA603" s="48"/>
      <c r="EB603" s="48"/>
      <c r="EC603" s="48"/>
      <c r="ED603" s="48"/>
      <c r="EE603" s="48"/>
    </row>
    <row r="604" spans="64:135" s="3" customFormat="1" x14ac:dyDescent="0.3">
      <c r="BL604" s="48"/>
      <c r="BM604" s="48"/>
      <c r="BN604" s="48"/>
      <c r="BO604" s="48"/>
      <c r="BP604" s="48"/>
      <c r="BQ604" s="48"/>
      <c r="BR604" s="48"/>
      <c r="BS604" s="48"/>
      <c r="BT604" s="48"/>
      <c r="BU604" s="48"/>
      <c r="BV604" s="48"/>
      <c r="BW604" s="48"/>
      <c r="BX604" s="48"/>
      <c r="BY604" s="48"/>
      <c r="BZ604" s="48"/>
      <c r="CA604" s="48"/>
      <c r="CB604" s="48"/>
      <c r="CC604" s="48"/>
      <c r="CD604" s="48"/>
      <c r="CE604" s="48"/>
      <c r="CF604" s="48"/>
      <c r="CG604" s="48"/>
      <c r="CH604" s="48"/>
      <c r="CI604" s="48"/>
      <c r="CJ604" s="48"/>
      <c r="CK604" s="48"/>
      <c r="CL604" s="48"/>
      <c r="CM604" s="48"/>
      <c r="CN604" s="48"/>
      <c r="CO604" s="48"/>
      <c r="CP604" s="48"/>
      <c r="CQ604" s="48"/>
      <c r="CR604" s="48"/>
      <c r="CS604" s="48"/>
      <c r="CT604" s="48"/>
      <c r="CU604" s="48"/>
      <c r="CV604" s="48"/>
      <c r="CW604" s="48"/>
      <c r="CX604" s="48"/>
      <c r="CY604" s="48"/>
      <c r="CZ604" s="48"/>
      <c r="DA604" s="48"/>
      <c r="DB604" s="48"/>
      <c r="DC604" s="48"/>
      <c r="DD604" s="48"/>
      <c r="DE604" s="48"/>
      <c r="DF604" s="48"/>
      <c r="DG604" s="48"/>
      <c r="DH604" s="48"/>
      <c r="DI604" s="48"/>
      <c r="DJ604" s="48"/>
      <c r="DK604" s="48"/>
      <c r="DL604" s="48"/>
      <c r="DM604" s="48"/>
      <c r="DN604" s="48"/>
      <c r="DO604" s="48"/>
      <c r="DP604" s="48"/>
      <c r="DQ604" s="48"/>
      <c r="DR604" s="48"/>
      <c r="DS604" s="48"/>
      <c r="DT604" s="48"/>
      <c r="DU604" s="48"/>
      <c r="DV604" s="48"/>
      <c r="DW604" s="48"/>
      <c r="DX604" s="48"/>
      <c r="DY604" s="48"/>
      <c r="DZ604" s="48"/>
      <c r="EA604" s="48"/>
      <c r="EB604" s="48"/>
      <c r="EC604" s="48"/>
      <c r="ED604" s="48"/>
      <c r="EE604" s="48"/>
    </row>
    <row r="605" spans="64:135" s="3" customFormat="1" x14ac:dyDescent="0.3">
      <c r="BL605" s="48"/>
      <c r="BM605" s="48"/>
      <c r="BN605" s="48"/>
      <c r="BO605" s="48"/>
      <c r="BP605" s="48"/>
      <c r="BQ605" s="48"/>
      <c r="BR605" s="48"/>
      <c r="BS605" s="48"/>
      <c r="BT605" s="48"/>
      <c r="BU605" s="48"/>
      <c r="BV605" s="48"/>
      <c r="BW605" s="48"/>
      <c r="BX605" s="48"/>
      <c r="BY605" s="48"/>
      <c r="BZ605" s="48"/>
      <c r="CA605" s="48"/>
      <c r="CB605" s="48"/>
      <c r="CC605" s="48"/>
      <c r="CD605" s="48"/>
      <c r="CE605" s="48"/>
      <c r="CF605" s="48"/>
      <c r="CG605" s="48"/>
      <c r="CH605" s="48"/>
      <c r="CI605" s="48"/>
      <c r="CJ605" s="48"/>
      <c r="CK605" s="48"/>
      <c r="CL605" s="48"/>
      <c r="CM605" s="48"/>
      <c r="CN605" s="48"/>
      <c r="CO605" s="48"/>
      <c r="CP605" s="48"/>
      <c r="CQ605" s="48"/>
      <c r="CR605" s="48"/>
      <c r="CS605" s="48"/>
      <c r="CT605" s="48"/>
      <c r="CU605" s="48"/>
      <c r="CV605" s="48"/>
      <c r="CW605" s="48"/>
      <c r="CX605" s="48"/>
      <c r="CY605" s="48"/>
      <c r="CZ605" s="48"/>
      <c r="DA605" s="48"/>
      <c r="DB605" s="48"/>
      <c r="DC605" s="48"/>
      <c r="DD605" s="48"/>
      <c r="DE605" s="48"/>
      <c r="DF605" s="48"/>
      <c r="DG605" s="48"/>
      <c r="DH605" s="48"/>
      <c r="DI605" s="48"/>
      <c r="DJ605" s="48"/>
      <c r="DK605" s="48"/>
      <c r="DL605" s="48"/>
      <c r="DM605" s="48"/>
      <c r="DN605" s="48"/>
      <c r="DO605" s="48"/>
      <c r="DP605" s="48"/>
      <c r="DQ605" s="48"/>
      <c r="DR605" s="48"/>
      <c r="DS605" s="48"/>
      <c r="DT605" s="48"/>
      <c r="DU605" s="48"/>
      <c r="DV605" s="48"/>
      <c r="DW605" s="48"/>
      <c r="DX605" s="48"/>
      <c r="DY605" s="48"/>
      <c r="DZ605" s="48"/>
      <c r="EA605" s="48"/>
      <c r="EB605" s="48"/>
      <c r="EC605" s="48"/>
      <c r="ED605" s="48"/>
      <c r="EE605" s="48"/>
    </row>
    <row r="606" spans="64:135" s="3" customFormat="1" x14ac:dyDescent="0.3">
      <c r="BL606" s="48"/>
      <c r="BM606" s="48"/>
      <c r="BN606" s="48"/>
      <c r="BO606" s="48"/>
      <c r="BP606" s="48"/>
      <c r="BQ606" s="48"/>
      <c r="BR606" s="48"/>
      <c r="BS606" s="48"/>
      <c r="BT606" s="48"/>
      <c r="BU606" s="48"/>
      <c r="BV606" s="48"/>
      <c r="BW606" s="48"/>
      <c r="BX606" s="48"/>
      <c r="BY606" s="48"/>
      <c r="BZ606" s="48"/>
      <c r="CA606" s="48"/>
      <c r="CB606" s="48"/>
      <c r="CC606" s="48"/>
      <c r="CD606" s="48"/>
      <c r="CE606" s="48"/>
      <c r="CF606" s="48"/>
      <c r="CG606" s="48"/>
      <c r="CH606" s="48"/>
      <c r="CI606" s="48"/>
      <c r="CJ606" s="48"/>
      <c r="CK606" s="48"/>
      <c r="CL606" s="48"/>
      <c r="CM606" s="48"/>
      <c r="CN606" s="48"/>
      <c r="CO606" s="48"/>
      <c r="CP606" s="48"/>
      <c r="CQ606" s="48"/>
      <c r="CR606" s="48"/>
      <c r="CS606" s="48"/>
      <c r="CT606" s="48"/>
      <c r="CU606" s="48"/>
      <c r="CV606" s="48"/>
      <c r="CW606" s="48"/>
      <c r="CX606" s="48"/>
      <c r="CY606" s="48"/>
      <c r="CZ606" s="48"/>
      <c r="DA606" s="48"/>
      <c r="DB606" s="48"/>
      <c r="DC606" s="48"/>
      <c r="DD606" s="48"/>
      <c r="DE606" s="48"/>
      <c r="DF606" s="48"/>
      <c r="DG606" s="48"/>
      <c r="DH606" s="48"/>
      <c r="DI606" s="48"/>
      <c r="DJ606" s="48"/>
      <c r="DK606" s="48"/>
      <c r="DL606" s="48"/>
      <c r="DM606" s="48"/>
      <c r="DN606" s="48"/>
      <c r="DO606" s="48"/>
      <c r="DP606" s="48"/>
      <c r="DQ606" s="48"/>
      <c r="DR606" s="48"/>
      <c r="DS606" s="48"/>
      <c r="DT606" s="48"/>
      <c r="DU606" s="48"/>
      <c r="DV606" s="48"/>
      <c r="DW606" s="48"/>
      <c r="DX606" s="48"/>
      <c r="DY606" s="48"/>
      <c r="DZ606" s="48"/>
      <c r="EA606" s="48"/>
      <c r="EB606" s="48"/>
      <c r="EC606" s="48"/>
      <c r="ED606" s="48"/>
      <c r="EE606" s="48"/>
    </row>
    <row r="607" spans="64:135" s="3" customFormat="1" x14ac:dyDescent="0.3">
      <c r="BL607" s="48"/>
      <c r="BM607" s="48"/>
      <c r="BN607" s="48"/>
      <c r="BO607" s="48"/>
      <c r="BP607" s="48"/>
      <c r="BQ607" s="48"/>
      <c r="BR607" s="48"/>
      <c r="BS607" s="48"/>
      <c r="BT607" s="48"/>
      <c r="BU607" s="48"/>
      <c r="BV607" s="48"/>
      <c r="BW607" s="48"/>
      <c r="BX607" s="48"/>
      <c r="BY607" s="48"/>
      <c r="BZ607" s="48"/>
      <c r="CA607" s="48"/>
      <c r="CB607" s="48"/>
      <c r="CC607" s="48"/>
      <c r="CD607" s="48"/>
      <c r="CE607" s="48"/>
      <c r="CF607" s="48"/>
      <c r="CG607" s="48"/>
      <c r="CH607" s="48"/>
      <c r="CI607" s="48"/>
      <c r="CJ607" s="48"/>
      <c r="CK607" s="48"/>
      <c r="CL607" s="48"/>
      <c r="CM607" s="48"/>
      <c r="CN607" s="48"/>
      <c r="CO607" s="48"/>
      <c r="CP607" s="48"/>
      <c r="CQ607" s="48"/>
      <c r="CR607" s="48"/>
      <c r="CS607" s="48"/>
      <c r="CT607" s="48"/>
      <c r="CU607" s="48"/>
      <c r="CV607" s="48"/>
      <c r="CW607" s="48"/>
      <c r="CX607" s="48"/>
      <c r="CY607" s="48"/>
      <c r="CZ607" s="48"/>
      <c r="DA607" s="48"/>
      <c r="DB607" s="48"/>
      <c r="DC607" s="48"/>
      <c r="DD607" s="48"/>
      <c r="DE607" s="48"/>
      <c r="DF607" s="48"/>
      <c r="DG607" s="48"/>
      <c r="DH607" s="48"/>
      <c r="DI607" s="48"/>
      <c r="DJ607" s="48"/>
      <c r="DK607" s="48"/>
      <c r="DL607" s="48"/>
      <c r="DM607" s="48"/>
      <c r="DN607" s="48"/>
      <c r="DO607" s="48"/>
      <c r="DP607" s="48"/>
      <c r="DQ607" s="48"/>
      <c r="DR607" s="48"/>
      <c r="DS607" s="48"/>
      <c r="DT607" s="48"/>
      <c r="DU607" s="48"/>
      <c r="DV607" s="48"/>
      <c r="DW607" s="48"/>
      <c r="DX607" s="48"/>
      <c r="DY607" s="48"/>
      <c r="DZ607" s="48"/>
      <c r="EA607" s="48"/>
      <c r="EB607" s="48"/>
      <c r="EC607" s="48"/>
      <c r="ED607" s="48"/>
      <c r="EE607" s="48"/>
    </row>
    <row r="608" spans="64:135" s="3" customFormat="1" x14ac:dyDescent="0.3">
      <c r="BL608" s="48"/>
      <c r="BM608" s="48"/>
      <c r="BN608" s="48"/>
      <c r="BO608" s="48"/>
      <c r="BP608" s="48"/>
      <c r="BQ608" s="48"/>
      <c r="BR608" s="48"/>
      <c r="BS608" s="48"/>
      <c r="BT608" s="48"/>
      <c r="BU608" s="48"/>
      <c r="BV608" s="48"/>
      <c r="BW608" s="48"/>
      <c r="BX608" s="48"/>
      <c r="BY608" s="48"/>
      <c r="BZ608" s="48"/>
      <c r="CA608" s="48"/>
      <c r="CB608" s="48"/>
      <c r="CC608" s="48"/>
      <c r="CD608" s="48"/>
      <c r="CE608" s="48"/>
      <c r="CF608" s="48"/>
      <c r="CG608" s="48"/>
      <c r="CH608" s="48"/>
      <c r="CI608" s="48"/>
      <c r="CJ608" s="48"/>
      <c r="CK608" s="48"/>
      <c r="CL608" s="48"/>
      <c r="CM608" s="48"/>
      <c r="CN608" s="48"/>
      <c r="CO608" s="48"/>
      <c r="CP608" s="48"/>
      <c r="CQ608" s="48"/>
      <c r="CR608" s="48"/>
      <c r="CS608" s="48"/>
      <c r="CT608" s="48"/>
      <c r="CU608" s="48"/>
      <c r="CV608" s="48"/>
      <c r="CW608" s="48"/>
      <c r="CX608" s="48"/>
      <c r="CY608" s="48"/>
      <c r="CZ608" s="48"/>
      <c r="DA608" s="48"/>
      <c r="DB608" s="48"/>
      <c r="DC608" s="48"/>
      <c r="DD608" s="48"/>
      <c r="DE608" s="48"/>
      <c r="DF608" s="48"/>
      <c r="DG608" s="48"/>
      <c r="DH608" s="48"/>
      <c r="DI608" s="48"/>
      <c r="DJ608" s="48"/>
      <c r="DK608" s="48"/>
      <c r="DL608" s="48"/>
      <c r="DM608" s="48"/>
      <c r="DN608" s="48"/>
      <c r="DO608" s="48"/>
      <c r="DP608" s="48"/>
      <c r="DQ608" s="48"/>
      <c r="DR608" s="48"/>
      <c r="DS608" s="48"/>
      <c r="DT608" s="48"/>
      <c r="DU608" s="48"/>
      <c r="DV608" s="48"/>
      <c r="DW608" s="48"/>
      <c r="DX608" s="48"/>
      <c r="DY608" s="48"/>
      <c r="DZ608" s="48"/>
      <c r="EA608" s="48"/>
      <c r="EB608" s="48"/>
      <c r="EC608" s="48"/>
      <c r="ED608" s="48"/>
      <c r="EE608" s="48"/>
    </row>
    <row r="609" spans="64:135" s="3" customFormat="1" x14ac:dyDescent="0.3">
      <c r="BL609" s="48"/>
      <c r="BM609" s="48"/>
      <c r="BN609" s="48"/>
      <c r="BO609" s="48"/>
      <c r="BP609" s="48"/>
      <c r="BQ609" s="48"/>
      <c r="BR609" s="48"/>
      <c r="BS609" s="48"/>
      <c r="BT609" s="48"/>
      <c r="BU609" s="48"/>
      <c r="BV609" s="48"/>
      <c r="BW609" s="48"/>
      <c r="BX609" s="48"/>
      <c r="BY609" s="48"/>
      <c r="BZ609" s="48"/>
      <c r="CA609" s="48"/>
      <c r="CB609" s="48"/>
      <c r="CC609" s="48"/>
      <c r="CD609" s="48"/>
      <c r="CE609" s="48"/>
      <c r="CF609" s="48"/>
      <c r="CG609" s="48"/>
      <c r="CH609" s="48"/>
      <c r="CI609" s="48"/>
      <c r="CJ609" s="48"/>
      <c r="CK609" s="48"/>
      <c r="CL609" s="48"/>
      <c r="CM609" s="48"/>
      <c r="CN609" s="48"/>
      <c r="CO609" s="48"/>
      <c r="CP609" s="48"/>
      <c r="CQ609" s="48"/>
      <c r="CR609" s="48"/>
      <c r="CS609" s="48"/>
      <c r="CT609" s="48"/>
      <c r="CU609" s="48"/>
      <c r="CV609" s="48"/>
      <c r="CW609" s="48"/>
      <c r="CX609" s="48"/>
      <c r="CY609" s="48"/>
      <c r="CZ609" s="48"/>
      <c r="DA609" s="48"/>
      <c r="DB609" s="48"/>
      <c r="DC609" s="48"/>
      <c r="DD609" s="48"/>
      <c r="DE609" s="48"/>
      <c r="DF609" s="48"/>
      <c r="DG609" s="48"/>
      <c r="DH609" s="48"/>
      <c r="DI609" s="48"/>
      <c r="DJ609" s="48"/>
      <c r="DK609" s="48"/>
      <c r="DL609" s="48"/>
      <c r="DM609" s="48"/>
      <c r="DN609" s="48"/>
      <c r="DO609" s="48"/>
      <c r="DP609" s="48"/>
      <c r="DQ609" s="48"/>
      <c r="DR609" s="48"/>
      <c r="DS609" s="48"/>
      <c r="DT609" s="48"/>
      <c r="DU609" s="48"/>
      <c r="DV609" s="48"/>
      <c r="DW609" s="48"/>
      <c r="DX609" s="48"/>
      <c r="DY609" s="48"/>
      <c r="DZ609" s="48"/>
      <c r="EA609" s="48"/>
      <c r="EB609" s="48"/>
      <c r="EC609" s="48"/>
      <c r="ED609" s="48"/>
      <c r="EE609" s="48"/>
    </row>
    <row r="610" spans="64:135" s="3" customFormat="1" x14ac:dyDescent="0.3">
      <c r="BL610" s="48"/>
      <c r="BM610" s="48"/>
      <c r="BN610" s="48"/>
      <c r="BO610" s="48"/>
      <c r="BP610" s="48"/>
      <c r="BQ610" s="48"/>
      <c r="BR610" s="48"/>
      <c r="BS610" s="48"/>
      <c r="BT610" s="48"/>
      <c r="BU610" s="48"/>
      <c r="BV610" s="48"/>
      <c r="BW610" s="48"/>
      <c r="BX610" s="48"/>
      <c r="BY610" s="48"/>
      <c r="BZ610" s="48"/>
      <c r="CA610" s="48"/>
      <c r="CB610" s="48"/>
      <c r="CC610" s="48"/>
      <c r="CD610" s="48"/>
      <c r="CE610" s="48"/>
      <c r="CF610" s="48"/>
      <c r="CG610" s="48"/>
      <c r="CH610" s="48"/>
      <c r="CI610" s="48"/>
      <c r="CJ610" s="48"/>
      <c r="CK610" s="48"/>
      <c r="CL610" s="48"/>
      <c r="CM610" s="48"/>
      <c r="CN610" s="48"/>
      <c r="CO610" s="48"/>
      <c r="CP610" s="48"/>
      <c r="CQ610" s="48"/>
      <c r="CR610" s="48"/>
      <c r="CS610" s="48"/>
      <c r="CT610" s="48"/>
      <c r="CU610" s="48"/>
      <c r="CV610" s="48"/>
      <c r="CW610" s="48"/>
      <c r="CX610" s="48"/>
      <c r="CY610" s="48"/>
      <c r="CZ610" s="48"/>
      <c r="DA610" s="48"/>
      <c r="DB610" s="48"/>
      <c r="DC610" s="48"/>
      <c r="DD610" s="48"/>
      <c r="DE610" s="48"/>
      <c r="DF610" s="48"/>
      <c r="DG610" s="48"/>
      <c r="DH610" s="48"/>
      <c r="DI610" s="48"/>
      <c r="DJ610" s="48"/>
      <c r="DK610" s="48"/>
      <c r="DL610" s="48"/>
      <c r="DM610" s="48"/>
      <c r="DN610" s="48"/>
      <c r="DO610" s="48"/>
      <c r="DP610" s="48"/>
      <c r="DQ610" s="48"/>
      <c r="DR610" s="48"/>
      <c r="DS610" s="48"/>
      <c r="DT610" s="48"/>
      <c r="DU610" s="48"/>
      <c r="DV610" s="48"/>
      <c r="DW610" s="48"/>
      <c r="DX610" s="48"/>
      <c r="DY610" s="48"/>
      <c r="DZ610" s="48"/>
      <c r="EA610" s="48"/>
      <c r="EB610" s="48"/>
      <c r="EC610" s="48"/>
      <c r="ED610" s="48"/>
      <c r="EE610" s="48"/>
    </row>
    <row r="611" spans="64:135" s="3" customFormat="1" x14ac:dyDescent="0.3">
      <c r="BL611" s="48"/>
      <c r="BM611" s="48"/>
      <c r="BN611" s="48"/>
      <c r="BO611" s="48"/>
      <c r="BP611" s="48"/>
      <c r="BQ611" s="48"/>
      <c r="BR611" s="48"/>
      <c r="BS611" s="48"/>
      <c r="BT611" s="48"/>
      <c r="BU611" s="48"/>
      <c r="BV611" s="48"/>
      <c r="BW611" s="48"/>
      <c r="BX611" s="48"/>
      <c r="BY611" s="48"/>
      <c r="BZ611" s="48"/>
      <c r="CA611" s="48"/>
      <c r="CB611" s="48"/>
      <c r="CC611" s="48"/>
      <c r="CD611" s="48"/>
      <c r="CE611" s="48"/>
      <c r="CF611" s="48"/>
      <c r="CG611" s="48"/>
      <c r="CH611" s="48"/>
      <c r="CI611" s="48"/>
      <c r="CJ611" s="48"/>
      <c r="CK611" s="48"/>
      <c r="CL611" s="48"/>
      <c r="CM611" s="48"/>
      <c r="CN611" s="48"/>
      <c r="CO611" s="48"/>
      <c r="CP611" s="48"/>
      <c r="CQ611" s="48"/>
      <c r="CR611" s="48"/>
      <c r="CS611" s="48"/>
      <c r="CT611" s="48"/>
      <c r="CU611" s="48"/>
      <c r="CV611" s="48"/>
      <c r="CW611" s="48"/>
      <c r="CX611" s="48"/>
      <c r="CY611" s="48"/>
      <c r="CZ611" s="48"/>
      <c r="DA611" s="48"/>
      <c r="DB611" s="48"/>
      <c r="DC611" s="48"/>
      <c r="DD611" s="48"/>
      <c r="DE611" s="48"/>
      <c r="DF611" s="48"/>
      <c r="DG611" s="48"/>
      <c r="DH611" s="48"/>
      <c r="DI611" s="48"/>
      <c r="DJ611" s="48"/>
      <c r="DK611" s="48"/>
      <c r="DL611" s="48"/>
      <c r="DM611" s="48"/>
      <c r="DN611" s="48"/>
      <c r="DO611" s="48"/>
      <c r="DP611" s="48"/>
      <c r="DQ611" s="48"/>
      <c r="DR611" s="48"/>
      <c r="DS611" s="48"/>
      <c r="DT611" s="48"/>
      <c r="DU611" s="48"/>
      <c r="DV611" s="48"/>
      <c r="DW611" s="48"/>
      <c r="DX611" s="48"/>
      <c r="DY611" s="48"/>
      <c r="DZ611" s="48"/>
      <c r="EA611" s="48"/>
      <c r="EB611" s="48"/>
      <c r="EC611" s="48"/>
      <c r="ED611" s="48"/>
      <c r="EE611" s="48"/>
    </row>
    <row r="612" spans="64:135" s="3" customFormat="1" x14ac:dyDescent="0.3">
      <c r="BL612" s="48"/>
      <c r="BM612" s="48"/>
      <c r="BN612" s="48"/>
      <c r="BO612" s="48"/>
      <c r="BP612" s="48"/>
      <c r="BQ612" s="48"/>
      <c r="BR612" s="48"/>
      <c r="BS612" s="48"/>
      <c r="BT612" s="48"/>
      <c r="BU612" s="48"/>
      <c r="BV612" s="48"/>
      <c r="BW612" s="48"/>
      <c r="BX612" s="48"/>
      <c r="BY612" s="48"/>
      <c r="BZ612" s="48"/>
      <c r="CA612" s="48"/>
      <c r="CB612" s="48"/>
      <c r="CC612" s="48"/>
      <c r="CD612" s="48"/>
      <c r="CE612" s="48"/>
      <c r="CF612" s="48"/>
      <c r="CG612" s="48"/>
      <c r="CH612" s="48"/>
      <c r="CI612" s="48"/>
      <c r="CJ612" s="48"/>
      <c r="CK612" s="48"/>
      <c r="CL612" s="48"/>
      <c r="CM612" s="48"/>
      <c r="CN612" s="48"/>
      <c r="CO612" s="48"/>
      <c r="CP612" s="48"/>
      <c r="CQ612" s="48"/>
      <c r="CR612" s="48"/>
      <c r="CS612" s="48"/>
      <c r="CT612" s="48"/>
      <c r="CU612" s="48"/>
      <c r="CV612" s="48"/>
      <c r="CW612" s="48"/>
      <c r="CX612" s="48"/>
      <c r="CY612" s="48"/>
      <c r="CZ612" s="48"/>
      <c r="DA612" s="48"/>
      <c r="DB612" s="48"/>
      <c r="DC612" s="48"/>
      <c r="DD612" s="48"/>
      <c r="DE612" s="48"/>
      <c r="DF612" s="48"/>
      <c r="DG612" s="48"/>
      <c r="DH612" s="48"/>
      <c r="DI612" s="48"/>
      <c r="DJ612" s="48"/>
      <c r="DK612" s="48"/>
      <c r="DL612" s="48"/>
      <c r="DM612" s="48"/>
      <c r="DN612" s="48"/>
      <c r="DO612" s="48"/>
      <c r="DP612" s="48"/>
      <c r="DQ612" s="48"/>
      <c r="DR612" s="48"/>
      <c r="DS612" s="48"/>
      <c r="DT612" s="48"/>
      <c r="DU612" s="48"/>
      <c r="DV612" s="48"/>
      <c r="DW612" s="48"/>
      <c r="DX612" s="48"/>
      <c r="DY612" s="48"/>
      <c r="DZ612" s="48"/>
      <c r="EA612" s="48"/>
      <c r="EB612" s="48"/>
      <c r="EC612" s="48"/>
      <c r="ED612" s="48"/>
      <c r="EE612" s="48"/>
    </row>
    <row r="613" spans="64:135" s="3" customFormat="1" x14ac:dyDescent="0.3">
      <c r="BL613" s="48"/>
      <c r="BM613" s="48"/>
      <c r="BN613" s="48"/>
      <c r="BO613" s="48"/>
      <c r="BP613" s="48"/>
      <c r="BQ613" s="48"/>
      <c r="BR613" s="48"/>
      <c r="BS613" s="48"/>
      <c r="BT613" s="48"/>
      <c r="BU613" s="48"/>
      <c r="BV613" s="48"/>
      <c r="BW613" s="48"/>
      <c r="BX613" s="48"/>
      <c r="BY613" s="48"/>
      <c r="BZ613" s="48"/>
      <c r="CA613" s="48"/>
      <c r="CB613" s="48"/>
      <c r="CC613" s="48"/>
      <c r="CD613" s="48"/>
      <c r="CE613" s="48"/>
      <c r="CF613" s="48"/>
      <c r="CG613" s="48"/>
      <c r="CH613" s="48"/>
      <c r="CI613" s="48"/>
      <c r="CJ613" s="48"/>
      <c r="CK613" s="48"/>
      <c r="CL613" s="48"/>
      <c r="CM613" s="48"/>
      <c r="CN613" s="48"/>
      <c r="CO613" s="48"/>
      <c r="CP613" s="48"/>
      <c r="CQ613" s="48"/>
      <c r="CR613" s="48"/>
      <c r="CS613" s="48"/>
      <c r="CT613" s="48"/>
      <c r="CU613" s="48"/>
      <c r="CV613" s="48"/>
      <c r="CW613" s="48"/>
      <c r="CX613" s="48"/>
      <c r="CY613" s="48"/>
      <c r="CZ613" s="48"/>
      <c r="DA613" s="48"/>
      <c r="DB613" s="48"/>
      <c r="DC613" s="48"/>
      <c r="DD613" s="48"/>
      <c r="DE613" s="48"/>
      <c r="DF613" s="48"/>
      <c r="DG613" s="48"/>
      <c r="DH613" s="48"/>
      <c r="DI613" s="48"/>
      <c r="DJ613" s="48"/>
      <c r="DK613" s="48"/>
      <c r="DL613" s="48"/>
      <c r="DM613" s="48"/>
      <c r="DN613" s="48"/>
      <c r="DO613" s="48"/>
      <c r="DP613" s="48"/>
      <c r="DQ613" s="48"/>
      <c r="DR613" s="48"/>
      <c r="DS613" s="48"/>
      <c r="DT613" s="48"/>
      <c r="DU613" s="48"/>
      <c r="DV613" s="48"/>
      <c r="DW613" s="48"/>
      <c r="DX613" s="48"/>
      <c r="DY613" s="48"/>
      <c r="DZ613" s="48"/>
      <c r="EA613" s="48"/>
      <c r="EB613" s="48"/>
      <c r="EC613" s="48"/>
      <c r="ED613" s="48"/>
      <c r="EE613" s="48"/>
    </row>
    <row r="614" spans="64:135" s="3" customFormat="1" x14ac:dyDescent="0.3">
      <c r="BL614" s="48"/>
      <c r="BM614" s="48"/>
      <c r="BN614" s="48"/>
      <c r="BO614" s="48"/>
      <c r="BP614" s="48"/>
      <c r="BQ614" s="48"/>
      <c r="BR614" s="48"/>
      <c r="BS614" s="48"/>
      <c r="BT614" s="48"/>
      <c r="BU614" s="48"/>
      <c r="BV614" s="48"/>
      <c r="BW614" s="48"/>
      <c r="BX614" s="48"/>
      <c r="BY614" s="48"/>
      <c r="BZ614" s="48"/>
      <c r="CA614" s="48"/>
      <c r="CB614" s="48"/>
      <c r="CC614" s="48"/>
      <c r="CD614" s="48"/>
      <c r="CE614" s="48"/>
      <c r="CF614" s="48"/>
      <c r="CG614" s="48"/>
      <c r="CH614" s="48"/>
      <c r="CI614" s="48"/>
      <c r="CJ614" s="48"/>
      <c r="CK614" s="48"/>
      <c r="CL614" s="48"/>
      <c r="CM614" s="48"/>
      <c r="CN614" s="48"/>
      <c r="CO614" s="48"/>
      <c r="CP614" s="48"/>
      <c r="CQ614" s="48"/>
      <c r="CR614" s="48"/>
      <c r="CS614" s="48"/>
      <c r="CT614" s="48"/>
      <c r="CU614" s="48"/>
      <c r="CV614" s="48"/>
      <c r="CW614" s="48"/>
      <c r="CX614" s="48"/>
      <c r="CY614" s="48"/>
      <c r="CZ614" s="48"/>
      <c r="DA614" s="48"/>
      <c r="DB614" s="48"/>
      <c r="DC614" s="48"/>
      <c r="DD614" s="48"/>
      <c r="DE614" s="48"/>
      <c r="DF614" s="48"/>
      <c r="DG614" s="48"/>
      <c r="DH614" s="48"/>
      <c r="DI614" s="48"/>
      <c r="DJ614" s="48"/>
      <c r="DK614" s="48"/>
      <c r="DL614" s="48"/>
      <c r="DM614" s="48"/>
      <c r="DN614" s="48"/>
      <c r="DO614" s="48"/>
      <c r="DP614" s="48"/>
      <c r="DQ614" s="48"/>
      <c r="DR614" s="48"/>
      <c r="DS614" s="48"/>
      <c r="DT614" s="48"/>
      <c r="DU614" s="48"/>
      <c r="DV614" s="48"/>
      <c r="DW614" s="48"/>
      <c r="DX614" s="48"/>
      <c r="DY614" s="48"/>
      <c r="DZ614" s="48"/>
      <c r="EA614" s="48"/>
      <c r="EB614" s="48"/>
      <c r="EC614" s="48"/>
      <c r="ED614" s="48"/>
      <c r="EE614" s="48"/>
    </row>
    <row r="615" spans="64:135" s="3" customFormat="1" x14ac:dyDescent="0.3">
      <c r="BL615" s="48"/>
      <c r="BM615" s="48"/>
      <c r="BN615" s="48"/>
      <c r="BO615" s="48"/>
      <c r="BP615" s="48"/>
      <c r="BQ615" s="48"/>
      <c r="BR615" s="48"/>
      <c r="BS615" s="48"/>
      <c r="BT615" s="48"/>
      <c r="BU615" s="48"/>
      <c r="BV615" s="48"/>
      <c r="BW615" s="48"/>
      <c r="BX615" s="48"/>
      <c r="BY615" s="48"/>
      <c r="BZ615" s="48"/>
      <c r="CA615" s="48"/>
      <c r="CB615" s="48"/>
      <c r="CC615" s="48"/>
      <c r="CD615" s="48"/>
      <c r="CE615" s="48"/>
      <c r="CF615" s="48"/>
      <c r="CG615" s="48"/>
      <c r="CH615" s="48"/>
      <c r="CI615" s="48"/>
      <c r="CJ615" s="48"/>
      <c r="CK615" s="48"/>
      <c r="CL615" s="48"/>
      <c r="CM615" s="48"/>
      <c r="CN615" s="48"/>
      <c r="CO615" s="48"/>
      <c r="CP615" s="48"/>
      <c r="CQ615" s="48"/>
      <c r="CR615" s="48"/>
      <c r="CS615" s="48"/>
      <c r="CT615" s="48"/>
      <c r="CU615" s="48"/>
      <c r="CV615" s="48"/>
      <c r="CW615" s="48"/>
      <c r="CX615" s="48"/>
      <c r="CY615" s="48"/>
      <c r="CZ615" s="48"/>
      <c r="DA615" s="48"/>
      <c r="DB615" s="48"/>
      <c r="DC615" s="48"/>
      <c r="DD615" s="48"/>
      <c r="DE615" s="48"/>
      <c r="DF615" s="48"/>
      <c r="DG615" s="48"/>
      <c r="DH615" s="48"/>
      <c r="DI615" s="48"/>
      <c r="DJ615" s="48"/>
      <c r="DK615" s="48"/>
      <c r="DL615" s="48"/>
      <c r="DM615" s="48"/>
      <c r="DN615" s="48"/>
      <c r="DO615" s="48"/>
      <c r="DP615" s="48"/>
      <c r="DQ615" s="48"/>
      <c r="DR615" s="48"/>
      <c r="DS615" s="48"/>
      <c r="DT615" s="48"/>
      <c r="DU615" s="48"/>
      <c r="DV615" s="48"/>
      <c r="DW615" s="48"/>
      <c r="DX615" s="48"/>
      <c r="DY615" s="48"/>
      <c r="DZ615" s="48"/>
      <c r="EA615" s="48"/>
      <c r="EB615" s="48"/>
      <c r="EC615" s="48"/>
      <c r="ED615" s="48"/>
      <c r="EE615" s="48"/>
    </row>
    <row r="616" spans="64:135" s="3" customFormat="1" x14ac:dyDescent="0.3">
      <c r="BL616" s="48"/>
      <c r="BM616" s="48"/>
      <c r="BN616" s="48"/>
      <c r="BO616" s="48"/>
      <c r="BP616" s="48"/>
      <c r="BQ616" s="48"/>
      <c r="BR616" s="48"/>
      <c r="BS616" s="48"/>
      <c r="BT616" s="48"/>
      <c r="BU616" s="48"/>
      <c r="BV616" s="48"/>
      <c r="BW616" s="48"/>
      <c r="BX616" s="48"/>
      <c r="BY616" s="48"/>
      <c r="BZ616" s="48"/>
      <c r="CA616" s="48"/>
      <c r="CB616" s="48"/>
      <c r="CC616" s="48"/>
      <c r="CD616" s="48"/>
      <c r="CE616" s="48"/>
      <c r="CF616" s="48"/>
      <c r="CG616" s="48"/>
      <c r="CH616" s="48"/>
      <c r="CI616" s="48"/>
      <c r="CJ616" s="48"/>
      <c r="CK616" s="48"/>
      <c r="CL616" s="48"/>
      <c r="CM616" s="48"/>
      <c r="CN616" s="48"/>
      <c r="CO616" s="48"/>
      <c r="CP616" s="48"/>
      <c r="CQ616" s="48"/>
      <c r="CR616" s="48"/>
      <c r="CS616" s="48"/>
      <c r="CT616" s="48"/>
      <c r="CU616" s="48"/>
      <c r="CV616" s="48"/>
      <c r="CW616" s="48"/>
      <c r="CX616" s="48"/>
      <c r="CY616" s="48"/>
      <c r="CZ616" s="48"/>
      <c r="DA616" s="48"/>
      <c r="DB616" s="48"/>
      <c r="DC616" s="48"/>
      <c r="DD616" s="48"/>
      <c r="DE616" s="48"/>
      <c r="DF616" s="48"/>
      <c r="DG616" s="48"/>
      <c r="DH616" s="48"/>
      <c r="DI616" s="48"/>
      <c r="DJ616" s="48"/>
      <c r="DK616" s="48"/>
      <c r="DL616" s="48"/>
      <c r="DM616" s="48"/>
      <c r="DN616" s="48"/>
      <c r="DO616" s="48"/>
      <c r="DP616" s="48"/>
      <c r="DQ616" s="48"/>
      <c r="DR616" s="48"/>
      <c r="DS616" s="48"/>
      <c r="DT616" s="48"/>
      <c r="DU616" s="48"/>
      <c r="DV616" s="48"/>
      <c r="DW616" s="48"/>
      <c r="DX616" s="48"/>
      <c r="DY616" s="48"/>
      <c r="DZ616" s="48"/>
      <c r="EA616" s="48"/>
      <c r="EB616" s="48"/>
      <c r="EC616" s="48"/>
      <c r="ED616" s="48"/>
      <c r="EE616" s="48"/>
    </row>
    <row r="617" spans="64:135" s="3" customFormat="1" x14ac:dyDescent="0.3">
      <c r="BL617" s="48"/>
      <c r="BM617" s="48"/>
      <c r="BN617" s="48"/>
      <c r="BO617" s="48"/>
      <c r="BP617" s="48"/>
      <c r="BQ617" s="48"/>
      <c r="BR617" s="48"/>
      <c r="BS617" s="48"/>
      <c r="BT617" s="48"/>
      <c r="BU617" s="48"/>
      <c r="BV617" s="48"/>
      <c r="BW617" s="48"/>
      <c r="BX617" s="48"/>
      <c r="BY617" s="48"/>
      <c r="BZ617" s="48"/>
      <c r="CA617" s="48"/>
      <c r="CB617" s="48"/>
      <c r="CC617" s="48"/>
      <c r="CD617" s="48"/>
      <c r="CE617" s="48"/>
      <c r="CF617" s="48"/>
      <c r="CG617" s="48"/>
      <c r="CH617" s="48"/>
      <c r="CI617" s="48"/>
      <c r="CJ617" s="48"/>
      <c r="CK617" s="48"/>
      <c r="CL617" s="48"/>
      <c r="CM617" s="48"/>
      <c r="CN617" s="48"/>
      <c r="CO617" s="48"/>
      <c r="CP617" s="48"/>
      <c r="CQ617" s="48"/>
      <c r="CR617" s="48"/>
      <c r="CS617" s="48"/>
      <c r="CT617" s="48"/>
      <c r="CU617" s="48"/>
      <c r="CV617" s="48"/>
      <c r="CW617" s="48"/>
      <c r="CX617" s="48"/>
      <c r="CY617" s="48"/>
      <c r="CZ617" s="48"/>
      <c r="DA617" s="48"/>
      <c r="DB617" s="48"/>
      <c r="DC617" s="48"/>
      <c r="DD617" s="48"/>
      <c r="DE617" s="48"/>
      <c r="DF617" s="48"/>
      <c r="DG617" s="48"/>
      <c r="DH617" s="48"/>
      <c r="DI617" s="48"/>
      <c r="DJ617" s="48"/>
      <c r="DK617" s="48"/>
      <c r="DL617" s="48"/>
      <c r="DM617" s="48"/>
      <c r="DN617" s="48"/>
      <c r="DO617" s="48"/>
      <c r="DP617" s="48"/>
      <c r="DQ617" s="48"/>
      <c r="DR617" s="48"/>
      <c r="DS617" s="48"/>
      <c r="DT617" s="48"/>
      <c r="DU617" s="48"/>
      <c r="DV617" s="48"/>
      <c r="DW617" s="48"/>
      <c r="DX617" s="48"/>
      <c r="DY617" s="48"/>
      <c r="DZ617" s="48"/>
      <c r="EA617" s="48"/>
      <c r="EB617" s="48"/>
      <c r="EC617" s="48"/>
      <c r="ED617" s="48"/>
      <c r="EE617" s="48"/>
    </row>
    <row r="618" spans="64:135" s="3" customFormat="1" x14ac:dyDescent="0.3">
      <c r="BL618" s="48"/>
      <c r="BM618" s="48"/>
      <c r="BN618" s="48"/>
      <c r="BO618" s="48"/>
      <c r="BP618" s="48"/>
      <c r="BQ618" s="48"/>
      <c r="BR618" s="48"/>
      <c r="BS618" s="48"/>
      <c r="BT618" s="48"/>
      <c r="BU618" s="48"/>
      <c r="BV618" s="48"/>
      <c r="BW618" s="48"/>
      <c r="BX618" s="48"/>
      <c r="BY618" s="48"/>
      <c r="BZ618" s="48"/>
      <c r="CA618" s="48"/>
      <c r="CB618" s="48"/>
      <c r="CC618" s="48"/>
      <c r="CD618" s="48"/>
      <c r="CE618" s="48"/>
      <c r="CF618" s="48"/>
      <c r="CG618" s="48"/>
      <c r="CH618" s="48"/>
      <c r="CI618" s="48"/>
      <c r="CJ618" s="48"/>
      <c r="CK618" s="48"/>
      <c r="CL618" s="48"/>
      <c r="CM618" s="48"/>
      <c r="CN618" s="48"/>
      <c r="CO618" s="48"/>
      <c r="CP618" s="48"/>
      <c r="CQ618" s="48"/>
      <c r="CR618" s="48"/>
      <c r="CS618" s="48"/>
      <c r="CT618" s="48"/>
      <c r="CU618" s="48"/>
      <c r="CV618" s="48"/>
      <c r="CW618" s="48"/>
      <c r="CX618" s="48"/>
      <c r="CY618" s="48"/>
      <c r="CZ618" s="48"/>
      <c r="DA618" s="48"/>
      <c r="DB618" s="48"/>
      <c r="DC618" s="48"/>
      <c r="DD618" s="48"/>
      <c r="DE618" s="48"/>
      <c r="DF618" s="48"/>
      <c r="DG618" s="48"/>
      <c r="DH618" s="48"/>
      <c r="DI618" s="48"/>
      <c r="DJ618" s="48"/>
      <c r="DK618" s="48"/>
      <c r="DL618" s="48"/>
      <c r="DM618" s="48"/>
      <c r="DN618" s="48"/>
      <c r="DO618" s="48"/>
      <c r="DP618" s="48"/>
      <c r="DQ618" s="48"/>
      <c r="DR618" s="48"/>
      <c r="DS618" s="48"/>
      <c r="DT618" s="48"/>
      <c r="DU618" s="48"/>
      <c r="DV618" s="48"/>
      <c r="DW618" s="48"/>
      <c r="DX618" s="48"/>
      <c r="DY618" s="48"/>
      <c r="DZ618" s="48"/>
      <c r="EA618" s="48"/>
      <c r="EB618" s="48"/>
      <c r="EC618" s="48"/>
      <c r="ED618" s="48"/>
      <c r="EE618" s="48"/>
    </row>
    <row r="619" spans="64:135" s="3" customFormat="1" x14ac:dyDescent="0.3">
      <c r="BL619" s="48"/>
      <c r="BM619" s="48"/>
      <c r="BN619" s="48"/>
      <c r="BO619" s="48"/>
      <c r="BP619" s="48"/>
      <c r="BQ619" s="48"/>
      <c r="BR619" s="48"/>
      <c r="BS619" s="48"/>
      <c r="BT619" s="48"/>
      <c r="BU619" s="48"/>
      <c r="BV619" s="48"/>
      <c r="BW619" s="48"/>
      <c r="BX619" s="48"/>
      <c r="BY619" s="48"/>
      <c r="BZ619" s="48"/>
      <c r="CA619" s="48"/>
      <c r="CB619" s="48"/>
      <c r="CC619" s="48"/>
      <c r="CD619" s="48"/>
      <c r="CE619" s="48"/>
      <c r="CF619" s="48"/>
      <c r="CG619" s="48"/>
      <c r="CH619" s="48"/>
      <c r="CI619" s="48"/>
      <c r="CJ619" s="48"/>
      <c r="CK619" s="48"/>
      <c r="CL619" s="48"/>
      <c r="CM619" s="48"/>
      <c r="CN619" s="48"/>
      <c r="CO619" s="48"/>
      <c r="CP619" s="48"/>
      <c r="CQ619" s="48"/>
      <c r="CR619" s="48"/>
      <c r="CS619" s="48"/>
      <c r="CT619" s="48"/>
      <c r="CU619" s="48"/>
      <c r="CV619" s="48"/>
      <c r="CW619" s="48"/>
      <c r="CX619" s="48"/>
      <c r="CY619" s="48"/>
      <c r="CZ619" s="48"/>
      <c r="DA619" s="48"/>
      <c r="DB619" s="48"/>
      <c r="DC619" s="48"/>
      <c r="DD619" s="48"/>
      <c r="DE619" s="48"/>
      <c r="DF619" s="48"/>
      <c r="DG619" s="48"/>
      <c r="DH619" s="48"/>
      <c r="DI619" s="48"/>
      <c r="DJ619" s="48"/>
      <c r="DK619" s="48"/>
      <c r="DL619" s="48"/>
      <c r="DM619" s="48"/>
      <c r="DN619" s="48"/>
      <c r="DO619" s="48"/>
      <c r="DP619" s="48"/>
      <c r="DQ619" s="48"/>
      <c r="DR619" s="48"/>
      <c r="DS619" s="48"/>
      <c r="DT619" s="48"/>
      <c r="DU619" s="48"/>
      <c r="DV619" s="48"/>
      <c r="DW619" s="48"/>
      <c r="DX619" s="48"/>
      <c r="DY619" s="48"/>
      <c r="DZ619" s="48"/>
      <c r="EA619" s="48"/>
      <c r="EB619" s="48"/>
      <c r="EC619" s="48"/>
      <c r="ED619" s="48"/>
      <c r="EE619" s="48"/>
    </row>
    <row r="620" spans="64:135" s="3" customFormat="1" x14ac:dyDescent="0.3">
      <c r="BL620" s="48"/>
      <c r="BM620" s="48"/>
      <c r="BN620" s="48"/>
      <c r="BO620" s="48"/>
      <c r="BP620" s="48"/>
      <c r="BQ620" s="48"/>
      <c r="BR620" s="48"/>
      <c r="BS620" s="48"/>
      <c r="BT620" s="48"/>
      <c r="BU620" s="48"/>
      <c r="BV620" s="48"/>
      <c r="BW620" s="48"/>
      <c r="BX620" s="48"/>
      <c r="BY620" s="48"/>
      <c r="BZ620" s="48"/>
      <c r="CA620" s="48"/>
      <c r="CB620" s="48"/>
      <c r="CC620" s="48"/>
      <c r="CD620" s="48"/>
      <c r="CE620" s="48"/>
      <c r="CF620" s="48"/>
      <c r="CG620" s="48"/>
      <c r="CH620" s="48"/>
      <c r="CI620" s="48"/>
      <c r="CJ620" s="48"/>
      <c r="CK620" s="48"/>
      <c r="CL620" s="48"/>
      <c r="CM620" s="48"/>
      <c r="CN620" s="48"/>
      <c r="CO620" s="48"/>
      <c r="CP620" s="48"/>
      <c r="CQ620" s="48"/>
      <c r="CR620" s="48"/>
      <c r="CS620" s="48"/>
      <c r="CT620" s="48"/>
      <c r="CU620" s="48"/>
      <c r="CV620" s="48"/>
      <c r="CW620" s="48"/>
      <c r="CX620" s="48"/>
      <c r="CY620" s="48"/>
      <c r="CZ620" s="48"/>
      <c r="DA620" s="48"/>
      <c r="DB620" s="48"/>
      <c r="DC620" s="48"/>
      <c r="DD620" s="48"/>
      <c r="DE620" s="48"/>
      <c r="DF620" s="48"/>
      <c r="DG620" s="48"/>
      <c r="DH620" s="48"/>
      <c r="DI620" s="48"/>
      <c r="DJ620" s="48"/>
      <c r="DK620" s="48"/>
      <c r="DL620" s="48"/>
      <c r="DM620" s="48"/>
      <c r="DN620" s="48"/>
      <c r="DO620" s="48"/>
      <c r="DP620" s="48"/>
      <c r="DQ620" s="48"/>
      <c r="DR620" s="48"/>
      <c r="DS620" s="48"/>
      <c r="DT620" s="48"/>
      <c r="DU620" s="48"/>
      <c r="DV620" s="48"/>
      <c r="DW620" s="48"/>
      <c r="DX620" s="48"/>
      <c r="DY620" s="48"/>
      <c r="DZ620" s="48"/>
      <c r="EA620" s="48"/>
      <c r="EB620" s="48"/>
      <c r="EC620" s="48"/>
      <c r="ED620" s="48"/>
      <c r="EE620" s="48"/>
    </row>
    <row r="621" spans="64:135" s="3" customFormat="1" x14ac:dyDescent="0.3">
      <c r="BL621" s="48"/>
      <c r="BM621" s="48"/>
      <c r="BN621" s="48"/>
      <c r="BO621" s="48"/>
      <c r="BP621" s="48"/>
      <c r="BQ621" s="48"/>
      <c r="BR621" s="48"/>
      <c r="BS621" s="48"/>
      <c r="BT621" s="48"/>
      <c r="BU621" s="48"/>
      <c r="BV621" s="48"/>
      <c r="BW621" s="48"/>
      <c r="BX621" s="48"/>
      <c r="BY621" s="48"/>
      <c r="BZ621" s="48"/>
      <c r="CA621" s="48"/>
      <c r="CB621" s="48"/>
      <c r="CC621" s="48"/>
      <c r="CD621" s="48"/>
      <c r="CE621" s="48"/>
      <c r="CF621" s="48"/>
      <c r="CG621" s="48"/>
      <c r="CH621" s="48"/>
      <c r="CI621" s="48"/>
      <c r="CJ621" s="48"/>
      <c r="CK621" s="48"/>
      <c r="CL621" s="48"/>
      <c r="CM621" s="48"/>
      <c r="CN621" s="48"/>
      <c r="CO621" s="48"/>
      <c r="CP621" s="48"/>
      <c r="CQ621" s="48"/>
      <c r="CR621" s="48"/>
      <c r="CS621" s="48"/>
      <c r="CT621" s="48"/>
      <c r="CU621" s="48"/>
      <c r="CV621" s="48"/>
      <c r="CW621" s="48"/>
      <c r="CX621" s="48"/>
      <c r="CY621" s="48"/>
      <c r="CZ621" s="48"/>
      <c r="DA621" s="48"/>
      <c r="DB621" s="48"/>
      <c r="DC621" s="48"/>
      <c r="DD621" s="48"/>
      <c r="DE621" s="48"/>
      <c r="DF621" s="48"/>
      <c r="DG621" s="48"/>
      <c r="DH621" s="48"/>
      <c r="DI621" s="48"/>
      <c r="DJ621" s="48"/>
      <c r="DK621" s="48"/>
      <c r="DL621" s="48"/>
      <c r="DM621" s="48"/>
      <c r="DN621" s="48"/>
      <c r="DO621" s="48"/>
      <c r="DP621" s="48"/>
      <c r="DQ621" s="48"/>
      <c r="DR621" s="48"/>
      <c r="DS621" s="48"/>
      <c r="DT621" s="48"/>
      <c r="DU621" s="48"/>
      <c r="DV621" s="48"/>
      <c r="DW621" s="48"/>
      <c r="DX621" s="48"/>
      <c r="DY621" s="48"/>
      <c r="DZ621" s="48"/>
      <c r="EA621" s="48"/>
      <c r="EB621" s="48"/>
      <c r="EC621" s="48"/>
      <c r="ED621" s="48"/>
      <c r="EE621" s="48"/>
    </row>
    <row r="622" spans="64:135" s="3" customFormat="1" x14ac:dyDescent="0.3">
      <c r="BL622" s="48"/>
      <c r="BM622" s="48"/>
      <c r="BN622" s="48"/>
      <c r="BO622" s="48"/>
      <c r="BP622" s="48"/>
      <c r="BQ622" s="48"/>
      <c r="BR622" s="48"/>
      <c r="BS622" s="48"/>
      <c r="BT622" s="48"/>
      <c r="BU622" s="48"/>
      <c r="BV622" s="48"/>
      <c r="BW622" s="48"/>
      <c r="BX622" s="48"/>
      <c r="BY622" s="48"/>
      <c r="BZ622" s="48"/>
      <c r="CA622" s="48"/>
      <c r="CB622" s="48"/>
      <c r="CC622" s="48"/>
      <c r="CD622" s="48"/>
      <c r="CE622" s="48"/>
      <c r="CF622" s="48"/>
      <c r="CG622" s="48"/>
      <c r="CH622" s="48"/>
      <c r="CI622" s="48"/>
      <c r="CJ622" s="48"/>
      <c r="CK622" s="48"/>
      <c r="CL622" s="48"/>
      <c r="CM622" s="48"/>
      <c r="CN622" s="48"/>
      <c r="CO622" s="48"/>
      <c r="CP622" s="48"/>
      <c r="CQ622" s="48"/>
      <c r="CR622" s="48"/>
      <c r="CS622" s="48"/>
      <c r="CT622" s="48"/>
      <c r="CU622" s="48"/>
      <c r="CV622" s="48"/>
      <c r="CW622" s="48"/>
      <c r="CX622" s="48"/>
      <c r="CY622" s="48"/>
      <c r="CZ622" s="48"/>
      <c r="DA622" s="48"/>
      <c r="DB622" s="48"/>
      <c r="DC622" s="48"/>
      <c r="DD622" s="48"/>
      <c r="DE622" s="48"/>
      <c r="DF622" s="48"/>
      <c r="DG622" s="48"/>
      <c r="DH622" s="48"/>
      <c r="DI622" s="48"/>
      <c r="DJ622" s="48"/>
      <c r="DK622" s="48"/>
      <c r="DL622" s="48"/>
      <c r="DM622" s="48"/>
      <c r="DN622" s="48"/>
      <c r="DO622" s="48"/>
      <c r="DP622" s="48"/>
      <c r="DQ622" s="48"/>
      <c r="DR622" s="48"/>
      <c r="DS622" s="48"/>
      <c r="DT622" s="48"/>
      <c r="DU622" s="48"/>
      <c r="DV622" s="48"/>
      <c r="DW622" s="48"/>
      <c r="DX622" s="48"/>
      <c r="DY622" s="48"/>
      <c r="DZ622" s="48"/>
      <c r="EA622" s="48"/>
      <c r="EB622" s="48"/>
      <c r="EC622" s="48"/>
      <c r="ED622" s="48"/>
      <c r="EE622" s="48"/>
    </row>
    <row r="623" spans="64:135" s="3" customFormat="1" x14ac:dyDescent="0.3">
      <c r="BL623" s="48"/>
      <c r="BM623" s="48"/>
      <c r="BN623" s="48"/>
      <c r="BO623" s="48"/>
      <c r="BP623" s="48"/>
      <c r="BQ623" s="48"/>
      <c r="BR623" s="48"/>
      <c r="BS623" s="48"/>
      <c r="BT623" s="48"/>
      <c r="BU623" s="48"/>
      <c r="BV623" s="48"/>
      <c r="BW623" s="48"/>
      <c r="BX623" s="48"/>
      <c r="BY623" s="48"/>
      <c r="BZ623" s="48"/>
      <c r="CA623" s="48"/>
      <c r="CB623" s="48"/>
      <c r="CC623" s="48"/>
      <c r="CD623" s="48"/>
      <c r="CE623" s="48"/>
      <c r="CF623" s="48"/>
      <c r="CG623" s="48"/>
      <c r="CH623" s="48"/>
      <c r="CI623" s="48"/>
      <c r="CJ623" s="48"/>
      <c r="CK623" s="48"/>
      <c r="CL623" s="48"/>
      <c r="CM623" s="48"/>
      <c r="CN623" s="48"/>
      <c r="CO623" s="48"/>
      <c r="CP623" s="48"/>
      <c r="CQ623" s="48"/>
      <c r="CR623" s="48"/>
      <c r="CS623" s="48"/>
      <c r="CT623" s="48"/>
      <c r="CU623" s="48"/>
      <c r="CV623" s="48"/>
      <c r="CW623" s="48"/>
      <c r="CX623" s="48"/>
      <c r="CY623" s="48"/>
      <c r="CZ623" s="48"/>
      <c r="DA623" s="48"/>
      <c r="DB623" s="48"/>
      <c r="DC623" s="48"/>
      <c r="DD623" s="48"/>
      <c r="DE623" s="48"/>
      <c r="DF623" s="48"/>
      <c r="DG623" s="48"/>
      <c r="DH623" s="48"/>
      <c r="DI623" s="48"/>
      <c r="DJ623" s="48"/>
      <c r="DK623" s="48"/>
      <c r="DL623" s="48"/>
      <c r="DM623" s="48"/>
      <c r="DN623" s="48"/>
      <c r="DO623" s="48"/>
      <c r="DP623" s="48"/>
      <c r="DQ623" s="48"/>
      <c r="DR623" s="48"/>
      <c r="DS623" s="48"/>
      <c r="DT623" s="48"/>
      <c r="DU623" s="48"/>
      <c r="DV623" s="48"/>
      <c r="DW623" s="48"/>
      <c r="DX623" s="48"/>
      <c r="DY623" s="48"/>
      <c r="DZ623" s="48"/>
      <c r="EA623" s="48"/>
      <c r="EB623" s="48"/>
      <c r="EC623" s="48"/>
      <c r="ED623" s="48"/>
      <c r="EE623" s="48"/>
    </row>
    <row r="624" spans="64:135" s="3" customFormat="1" x14ac:dyDescent="0.3">
      <c r="BL624" s="48"/>
      <c r="BM624" s="48"/>
      <c r="BN624" s="48"/>
      <c r="BO624" s="48"/>
      <c r="BP624" s="48"/>
      <c r="BQ624" s="48"/>
      <c r="BR624" s="48"/>
      <c r="BS624" s="48"/>
      <c r="BT624" s="48"/>
      <c r="BU624" s="48"/>
      <c r="BV624" s="48"/>
      <c r="BW624" s="48"/>
      <c r="BX624" s="48"/>
      <c r="BY624" s="48"/>
      <c r="BZ624" s="48"/>
      <c r="CA624" s="48"/>
      <c r="CB624" s="48"/>
      <c r="CC624" s="48"/>
      <c r="CD624" s="48"/>
      <c r="CE624" s="48"/>
      <c r="CF624" s="48"/>
      <c r="CG624" s="48"/>
      <c r="CH624" s="48"/>
      <c r="CI624" s="48"/>
      <c r="CJ624" s="48"/>
      <c r="CK624" s="48"/>
      <c r="CL624" s="48"/>
      <c r="CM624" s="48"/>
      <c r="CN624" s="48"/>
      <c r="CO624" s="48"/>
      <c r="CP624" s="48"/>
      <c r="CQ624" s="48"/>
      <c r="CR624" s="48"/>
      <c r="CS624" s="48"/>
      <c r="CT624" s="48"/>
      <c r="CU624" s="48"/>
      <c r="CV624" s="48"/>
      <c r="CW624" s="48"/>
      <c r="CX624" s="48"/>
      <c r="CY624" s="48"/>
      <c r="CZ624" s="48"/>
      <c r="DA624" s="48"/>
      <c r="DB624" s="48"/>
      <c r="DC624" s="48"/>
      <c r="DD624" s="48"/>
      <c r="DE624" s="48"/>
      <c r="DF624" s="48"/>
      <c r="DG624" s="48"/>
      <c r="DH624" s="48"/>
      <c r="DI624" s="48"/>
      <c r="DJ624" s="48"/>
      <c r="DK624" s="48"/>
      <c r="DL624" s="48"/>
      <c r="DM624" s="48"/>
      <c r="DN624" s="48"/>
      <c r="DO624" s="48"/>
      <c r="DP624" s="48"/>
      <c r="DQ624" s="48"/>
      <c r="DR624" s="48"/>
      <c r="DS624" s="48"/>
      <c r="DT624" s="48"/>
      <c r="DU624" s="48"/>
      <c r="DV624" s="48"/>
      <c r="DW624" s="48"/>
      <c r="DX624" s="48"/>
      <c r="DY624" s="48"/>
      <c r="DZ624" s="48"/>
      <c r="EA624" s="48"/>
      <c r="EB624" s="48"/>
      <c r="EC624" s="48"/>
      <c r="ED624" s="48"/>
      <c r="EE624" s="48"/>
    </row>
    <row r="625" spans="64:135" s="3" customFormat="1" x14ac:dyDescent="0.3">
      <c r="BL625" s="48"/>
      <c r="BM625" s="48"/>
      <c r="BN625" s="48"/>
      <c r="BO625" s="48"/>
      <c r="BP625" s="48"/>
      <c r="BQ625" s="48"/>
      <c r="BR625" s="48"/>
      <c r="BS625" s="48"/>
      <c r="BT625" s="48"/>
      <c r="BU625" s="48"/>
      <c r="BV625" s="48"/>
      <c r="BW625" s="48"/>
      <c r="BX625" s="48"/>
      <c r="BY625" s="48"/>
      <c r="BZ625" s="48"/>
      <c r="CA625" s="48"/>
      <c r="CB625" s="48"/>
      <c r="CC625" s="48"/>
      <c r="CD625" s="48"/>
      <c r="CE625" s="48"/>
      <c r="CF625" s="48"/>
      <c r="CG625" s="48"/>
      <c r="CH625" s="48"/>
      <c r="CI625" s="48"/>
      <c r="CJ625" s="48"/>
      <c r="CK625" s="48"/>
      <c r="CL625" s="48"/>
      <c r="CM625" s="48"/>
      <c r="CN625" s="48"/>
      <c r="CO625" s="48"/>
      <c r="CP625" s="48"/>
      <c r="CQ625" s="48"/>
      <c r="CR625" s="48"/>
      <c r="CS625" s="48"/>
      <c r="CT625" s="48"/>
      <c r="CU625" s="48"/>
      <c r="CV625" s="48"/>
      <c r="CW625" s="48"/>
      <c r="CX625" s="48"/>
      <c r="CY625" s="48"/>
      <c r="CZ625" s="48"/>
      <c r="DA625" s="48"/>
      <c r="DB625" s="48"/>
      <c r="DC625" s="48"/>
      <c r="DD625" s="48"/>
      <c r="DE625" s="48"/>
      <c r="DF625" s="48"/>
      <c r="DG625" s="48"/>
      <c r="DH625" s="48"/>
      <c r="DI625" s="48"/>
      <c r="DJ625" s="48"/>
      <c r="DK625" s="48"/>
      <c r="DL625" s="48"/>
      <c r="DM625" s="48"/>
      <c r="DN625" s="48"/>
      <c r="DO625" s="48"/>
      <c r="DP625" s="48"/>
      <c r="DQ625" s="48"/>
      <c r="DR625" s="48"/>
      <c r="DS625" s="48"/>
      <c r="DT625" s="48"/>
      <c r="DU625" s="48"/>
      <c r="DV625" s="48"/>
      <c r="DW625" s="48"/>
      <c r="DX625" s="48"/>
      <c r="DY625" s="48"/>
      <c r="DZ625" s="48"/>
      <c r="EA625" s="48"/>
      <c r="EB625" s="48"/>
      <c r="EC625" s="48"/>
      <c r="ED625" s="48"/>
      <c r="EE625" s="48"/>
    </row>
    <row r="626" spans="64:135" s="3" customFormat="1" x14ac:dyDescent="0.3">
      <c r="BL626" s="48"/>
      <c r="BM626" s="48"/>
      <c r="BN626" s="48"/>
      <c r="BO626" s="48"/>
      <c r="BP626" s="48"/>
      <c r="BQ626" s="48"/>
      <c r="BR626" s="48"/>
      <c r="BS626" s="48"/>
      <c r="BT626" s="48"/>
      <c r="BU626" s="48"/>
      <c r="BV626" s="48"/>
      <c r="BW626" s="48"/>
      <c r="BX626" s="48"/>
      <c r="BY626" s="48"/>
      <c r="BZ626" s="48"/>
      <c r="CA626" s="48"/>
      <c r="CB626" s="48"/>
      <c r="CC626" s="48"/>
      <c r="CD626" s="48"/>
      <c r="CE626" s="48"/>
      <c r="CF626" s="48"/>
      <c r="CG626" s="48"/>
      <c r="CH626" s="48"/>
      <c r="CI626" s="48"/>
      <c r="CJ626" s="48"/>
      <c r="CK626" s="48"/>
      <c r="CL626" s="48"/>
      <c r="CM626" s="48"/>
      <c r="CN626" s="48"/>
      <c r="CO626" s="48"/>
      <c r="CP626" s="48"/>
      <c r="CQ626" s="48"/>
      <c r="CR626" s="48"/>
      <c r="CS626" s="48"/>
      <c r="CT626" s="48"/>
      <c r="CU626" s="48"/>
      <c r="CV626" s="48"/>
      <c r="CW626" s="48"/>
      <c r="CX626" s="48"/>
      <c r="CY626" s="48"/>
      <c r="CZ626" s="48"/>
      <c r="DA626" s="48"/>
      <c r="DB626" s="48"/>
      <c r="DC626" s="48"/>
      <c r="DD626" s="48"/>
      <c r="DE626" s="48"/>
      <c r="DF626" s="48"/>
      <c r="DG626" s="48"/>
      <c r="DH626" s="48"/>
      <c r="DI626" s="48"/>
      <c r="DJ626" s="48"/>
      <c r="DK626" s="48"/>
      <c r="DL626" s="48"/>
      <c r="DM626" s="48"/>
      <c r="DN626" s="48"/>
      <c r="DO626" s="48"/>
      <c r="DP626" s="48"/>
      <c r="DQ626" s="48"/>
      <c r="DR626" s="48"/>
      <c r="DS626" s="48"/>
      <c r="DT626" s="48"/>
      <c r="DU626" s="48"/>
      <c r="DV626" s="48"/>
      <c r="DW626" s="48"/>
      <c r="DX626" s="48"/>
      <c r="DY626" s="48"/>
      <c r="DZ626" s="48"/>
      <c r="EA626" s="48"/>
      <c r="EB626" s="48"/>
      <c r="EC626" s="48"/>
      <c r="ED626" s="48"/>
      <c r="EE626" s="48"/>
    </row>
    <row r="627" spans="64:135" s="3" customFormat="1" x14ac:dyDescent="0.3">
      <c r="BL627" s="48"/>
      <c r="BM627" s="48"/>
      <c r="BN627" s="48"/>
      <c r="BO627" s="48"/>
      <c r="BP627" s="48"/>
      <c r="BQ627" s="48"/>
      <c r="BR627" s="48"/>
      <c r="BS627" s="48"/>
      <c r="BT627" s="48"/>
      <c r="BU627" s="48"/>
      <c r="BV627" s="48"/>
      <c r="BW627" s="48"/>
      <c r="BX627" s="48"/>
      <c r="BY627" s="48"/>
      <c r="BZ627" s="48"/>
      <c r="CA627" s="48"/>
      <c r="CB627" s="48"/>
      <c r="CC627" s="48"/>
      <c r="CD627" s="48"/>
      <c r="CE627" s="48"/>
      <c r="CF627" s="48"/>
      <c r="CG627" s="48"/>
      <c r="CH627" s="48"/>
      <c r="CI627" s="48"/>
      <c r="CJ627" s="48"/>
      <c r="CK627" s="48"/>
      <c r="CL627" s="48"/>
      <c r="CM627" s="48"/>
      <c r="CN627" s="48"/>
      <c r="CO627" s="48"/>
      <c r="CP627" s="48"/>
      <c r="CQ627" s="48"/>
      <c r="CR627" s="48"/>
      <c r="CS627" s="48"/>
      <c r="CT627" s="48"/>
      <c r="CU627" s="48"/>
      <c r="CV627" s="48"/>
      <c r="CW627" s="48"/>
      <c r="CX627" s="48"/>
      <c r="CY627" s="48"/>
      <c r="CZ627" s="48"/>
      <c r="DA627" s="48"/>
      <c r="DB627" s="48"/>
      <c r="DC627" s="48"/>
      <c r="DD627" s="48"/>
      <c r="DE627" s="48"/>
      <c r="DF627" s="48"/>
      <c r="DG627" s="48"/>
      <c r="DH627" s="48"/>
      <c r="DI627" s="48"/>
      <c r="DJ627" s="48"/>
      <c r="DK627" s="48"/>
      <c r="DL627" s="48"/>
      <c r="DM627" s="48"/>
      <c r="DN627" s="48"/>
      <c r="DO627" s="48"/>
      <c r="DP627" s="48"/>
      <c r="DQ627" s="48"/>
      <c r="DR627" s="48"/>
      <c r="DS627" s="48"/>
      <c r="DT627" s="48"/>
      <c r="DU627" s="48"/>
      <c r="DV627" s="48"/>
      <c r="DW627" s="48"/>
      <c r="DX627" s="48"/>
      <c r="DY627" s="48"/>
      <c r="DZ627" s="48"/>
      <c r="EA627" s="48"/>
      <c r="EB627" s="48"/>
      <c r="EC627" s="48"/>
      <c r="ED627" s="48"/>
      <c r="EE627" s="48"/>
    </row>
    <row r="628" spans="64:135" s="3" customFormat="1" x14ac:dyDescent="0.3">
      <c r="BL628" s="48"/>
      <c r="BM628" s="48"/>
      <c r="BN628" s="48"/>
      <c r="BO628" s="48"/>
      <c r="BP628" s="48"/>
      <c r="BQ628" s="48"/>
      <c r="BR628" s="48"/>
      <c r="BS628" s="48"/>
      <c r="BT628" s="48"/>
      <c r="BU628" s="48"/>
      <c r="BV628" s="48"/>
      <c r="BW628" s="48"/>
      <c r="BX628" s="48"/>
      <c r="BY628" s="48"/>
      <c r="BZ628" s="48"/>
      <c r="CA628" s="48"/>
      <c r="CB628" s="48"/>
      <c r="CC628" s="48"/>
      <c r="CD628" s="48"/>
      <c r="CE628" s="48"/>
      <c r="CF628" s="48"/>
      <c r="CG628" s="48"/>
      <c r="CH628" s="48"/>
      <c r="CI628" s="48"/>
      <c r="CJ628" s="48"/>
      <c r="CK628" s="48"/>
      <c r="CL628" s="48"/>
      <c r="CM628" s="48"/>
      <c r="CN628" s="48"/>
      <c r="CO628" s="48"/>
      <c r="CP628" s="48"/>
      <c r="CQ628" s="48"/>
      <c r="CR628" s="48"/>
      <c r="CS628" s="48"/>
      <c r="CT628" s="48"/>
      <c r="CU628" s="48"/>
      <c r="CV628" s="48"/>
      <c r="CW628" s="48"/>
      <c r="CX628" s="48"/>
      <c r="CY628" s="48"/>
      <c r="CZ628" s="48"/>
      <c r="DA628" s="48"/>
      <c r="DB628" s="48"/>
      <c r="DC628" s="48"/>
      <c r="DD628" s="48"/>
      <c r="DE628" s="48"/>
      <c r="DF628" s="48"/>
      <c r="DG628" s="48"/>
      <c r="DH628" s="48"/>
      <c r="DI628" s="48"/>
      <c r="DJ628" s="48"/>
      <c r="DK628" s="48"/>
      <c r="DL628" s="48"/>
      <c r="DM628" s="48"/>
      <c r="DN628" s="48"/>
      <c r="DO628" s="48"/>
      <c r="DP628" s="48"/>
      <c r="DQ628" s="48"/>
      <c r="DR628" s="48"/>
      <c r="DS628" s="48"/>
      <c r="DT628" s="48"/>
      <c r="DU628" s="48"/>
      <c r="DV628" s="48"/>
      <c r="DW628" s="48"/>
      <c r="DX628" s="48"/>
      <c r="DY628" s="48"/>
      <c r="DZ628" s="48"/>
      <c r="EA628" s="48"/>
      <c r="EB628" s="48"/>
      <c r="EC628" s="48"/>
      <c r="ED628" s="48"/>
      <c r="EE628" s="48"/>
    </row>
    <row r="629" spans="64:135" s="3" customFormat="1" x14ac:dyDescent="0.3">
      <c r="BL629" s="48"/>
      <c r="BM629" s="48"/>
      <c r="BN629" s="48"/>
      <c r="BO629" s="48"/>
      <c r="BP629" s="48"/>
      <c r="BQ629" s="48"/>
      <c r="BR629" s="48"/>
      <c r="BS629" s="48"/>
      <c r="BT629" s="48"/>
      <c r="BU629" s="48"/>
      <c r="BV629" s="48"/>
      <c r="BW629" s="48"/>
      <c r="BX629" s="48"/>
      <c r="BY629" s="48"/>
      <c r="BZ629" s="48"/>
      <c r="CA629" s="48"/>
      <c r="CB629" s="48"/>
      <c r="CC629" s="48"/>
      <c r="CD629" s="48"/>
      <c r="CE629" s="48"/>
      <c r="CF629" s="48"/>
      <c r="CG629" s="48"/>
      <c r="CH629" s="48"/>
      <c r="CI629" s="48"/>
      <c r="CJ629" s="48"/>
      <c r="CK629" s="48"/>
      <c r="CL629" s="48"/>
      <c r="CM629" s="48"/>
      <c r="CN629" s="48"/>
      <c r="CO629" s="48"/>
      <c r="CP629" s="48"/>
      <c r="CQ629" s="48"/>
      <c r="CR629" s="48"/>
      <c r="CS629" s="48"/>
      <c r="CT629" s="48"/>
      <c r="CU629" s="48"/>
      <c r="CV629" s="48"/>
      <c r="CW629" s="48"/>
      <c r="CX629" s="48"/>
      <c r="CY629" s="48"/>
      <c r="CZ629" s="48"/>
      <c r="DA629" s="48"/>
      <c r="DB629" s="48"/>
      <c r="DC629" s="48"/>
      <c r="DD629" s="48"/>
      <c r="DE629" s="48"/>
      <c r="DF629" s="48"/>
      <c r="DG629" s="48"/>
      <c r="DH629" s="48"/>
      <c r="DI629" s="48"/>
      <c r="DJ629" s="48"/>
      <c r="DK629" s="48"/>
      <c r="DL629" s="48"/>
      <c r="DM629" s="48"/>
      <c r="DN629" s="48"/>
      <c r="DO629" s="48"/>
      <c r="DP629" s="48"/>
      <c r="DQ629" s="48"/>
      <c r="DR629" s="48"/>
      <c r="DS629" s="48"/>
      <c r="DT629" s="48"/>
      <c r="DU629" s="48"/>
      <c r="DV629" s="48"/>
      <c r="DW629" s="48"/>
      <c r="DX629" s="48"/>
      <c r="DY629" s="48"/>
      <c r="DZ629" s="48"/>
      <c r="EA629" s="48"/>
      <c r="EB629" s="48"/>
      <c r="EC629" s="48"/>
      <c r="ED629" s="48"/>
      <c r="EE629" s="48"/>
    </row>
    <row r="630" spans="64:135" s="3" customFormat="1" x14ac:dyDescent="0.3">
      <c r="BL630" s="48"/>
      <c r="BM630" s="48"/>
      <c r="BN630" s="48"/>
      <c r="BO630" s="48"/>
      <c r="BP630" s="48"/>
      <c r="BQ630" s="48"/>
      <c r="BR630" s="48"/>
      <c r="BS630" s="48"/>
      <c r="BT630" s="48"/>
      <c r="BU630" s="48"/>
      <c r="BV630" s="48"/>
      <c r="BW630" s="48"/>
      <c r="BX630" s="48"/>
      <c r="BY630" s="48"/>
      <c r="BZ630" s="48"/>
      <c r="CA630" s="48"/>
      <c r="CB630" s="48"/>
      <c r="CC630" s="48"/>
      <c r="CD630" s="48"/>
      <c r="CE630" s="48"/>
      <c r="CF630" s="48"/>
      <c r="CG630" s="48"/>
      <c r="CH630" s="48"/>
      <c r="CI630" s="48"/>
      <c r="CJ630" s="48"/>
      <c r="CK630" s="48"/>
      <c r="CL630" s="48"/>
      <c r="CM630" s="48"/>
      <c r="CN630" s="48"/>
      <c r="CO630" s="48"/>
      <c r="CP630" s="48"/>
      <c r="CQ630" s="48"/>
      <c r="CR630" s="48"/>
      <c r="CS630" s="48"/>
      <c r="CT630" s="48"/>
      <c r="CU630" s="48"/>
      <c r="CV630" s="48"/>
      <c r="CW630" s="48"/>
      <c r="CX630" s="48"/>
      <c r="CY630" s="48"/>
      <c r="CZ630" s="48"/>
      <c r="DA630" s="48"/>
      <c r="DB630" s="48"/>
      <c r="DC630" s="48"/>
      <c r="DD630" s="48"/>
      <c r="DE630" s="48"/>
      <c r="DF630" s="48"/>
      <c r="DG630" s="48"/>
      <c r="DH630" s="48"/>
      <c r="DI630" s="48"/>
      <c r="DJ630" s="48"/>
      <c r="DK630" s="48"/>
      <c r="DL630" s="48"/>
      <c r="DM630" s="48"/>
      <c r="DN630" s="48"/>
      <c r="DO630" s="48"/>
      <c r="DP630" s="48"/>
      <c r="DQ630" s="48"/>
      <c r="DR630" s="48"/>
      <c r="DS630" s="48"/>
      <c r="DT630" s="48"/>
      <c r="DU630" s="48"/>
      <c r="DV630" s="48"/>
      <c r="DW630" s="48"/>
      <c r="DX630" s="48"/>
      <c r="DY630" s="48"/>
      <c r="DZ630" s="48"/>
      <c r="EA630" s="48"/>
      <c r="EB630" s="48"/>
      <c r="EC630" s="48"/>
      <c r="ED630" s="48"/>
      <c r="EE630" s="48"/>
    </row>
    <row r="631" spans="64:135" s="3" customFormat="1" x14ac:dyDescent="0.3">
      <c r="BL631" s="48"/>
      <c r="BM631" s="48"/>
      <c r="BN631" s="48"/>
      <c r="BO631" s="48"/>
      <c r="BP631" s="48"/>
      <c r="BQ631" s="48"/>
      <c r="BR631" s="48"/>
      <c r="BS631" s="48"/>
      <c r="BT631" s="48"/>
      <c r="BU631" s="48"/>
      <c r="BV631" s="48"/>
      <c r="BW631" s="48"/>
      <c r="BX631" s="48"/>
      <c r="BY631" s="48"/>
      <c r="BZ631" s="48"/>
      <c r="CA631" s="48"/>
      <c r="CB631" s="48"/>
      <c r="CC631" s="48"/>
      <c r="CD631" s="48"/>
      <c r="CE631" s="48"/>
      <c r="CF631" s="48"/>
      <c r="CG631" s="48"/>
      <c r="CH631" s="48"/>
      <c r="CI631" s="48"/>
      <c r="CJ631" s="48"/>
      <c r="CK631" s="48"/>
      <c r="CL631" s="48"/>
      <c r="CM631" s="48"/>
      <c r="CN631" s="48"/>
      <c r="CO631" s="48"/>
      <c r="CP631" s="48"/>
      <c r="CQ631" s="48"/>
      <c r="CR631" s="48"/>
      <c r="CS631" s="48"/>
      <c r="CT631" s="48"/>
      <c r="CU631" s="48"/>
      <c r="CV631" s="48"/>
      <c r="CW631" s="48"/>
      <c r="CX631" s="48"/>
      <c r="CY631" s="48"/>
      <c r="CZ631" s="48"/>
      <c r="DA631" s="48"/>
      <c r="DB631" s="48"/>
      <c r="DC631" s="48"/>
      <c r="DD631" s="48"/>
      <c r="DE631" s="48"/>
      <c r="DF631" s="48"/>
      <c r="DG631" s="48"/>
      <c r="DH631" s="48"/>
      <c r="DI631" s="48"/>
      <c r="DJ631" s="48"/>
      <c r="DK631" s="48"/>
      <c r="DL631" s="48"/>
      <c r="DM631" s="48"/>
      <c r="DN631" s="48"/>
      <c r="DO631" s="48"/>
      <c r="DP631" s="48"/>
      <c r="DQ631" s="48"/>
      <c r="DR631" s="48"/>
      <c r="DS631" s="48"/>
      <c r="DT631" s="48"/>
      <c r="DU631" s="48"/>
      <c r="DV631" s="48"/>
      <c r="DW631" s="48"/>
      <c r="DX631" s="48"/>
      <c r="DY631" s="48"/>
      <c r="DZ631" s="48"/>
      <c r="EA631" s="48"/>
      <c r="EB631" s="48"/>
      <c r="EC631" s="48"/>
      <c r="ED631" s="48"/>
      <c r="EE631" s="48"/>
    </row>
    <row r="632" spans="64:135" s="3" customFormat="1" x14ac:dyDescent="0.3">
      <c r="BL632" s="48"/>
      <c r="BM632" s="48"/>
      <c r="BN632" s="48"/>
      <c r="BO632" s="48"/>
      <c r="BP632" s="48"/>
      <c r="BQ632" s="48"/>
      <c r="BR632" s="48"/>
      <c r="BS632" s="48"/>
      <c r="BT632" s="48"/>
      <c r="BU632" s="48"/>
      <c r="BV632" s="48"/>
      <c r="BW632" s="48"/>
      <c r="BX632" s="48"/>
      <c r="BY632" s="48"/>
      <c r="BZ632" s="48"/>
      <c r="CA632" s="48"/>
      <c r="CB632" s="48"/>
      <c r="CC632" s="48"/>
      <c r="CD632" s="48"/>
      <c r="CE632" s="48"/>
      <c r="CF632" s="48"/>
      <c r="CG632" s="48"/>
      <c r="CH632" s="48"/>
      <c r="CI632" s="48"/>
      <c r="CJ632" s="48"/>
      <c r="CK632" s="48"/>
      <c r="CL632" s="48"/>
      <c r="CM632" s="48"/>
      <c r="CN632" s="48"/>
      <c r="CO632" s="48"/>
      <c r="CP632" s="48"/>
      <c r="CQ632" s="48"/>
      <c r="CR632" s="48"/>
      <c r="CS632" s="48"/>
      <c r="CT632" s="48"/>
      <c r="CU632" s="48"/>
      <c r="CV632" s="48"/>
      <c r="CW632" s="48"/>
      <c r="CX632" s="48"/>
      <c r="CY632" s="48"/>
      <c r="CZ632" s="48"/>
      <c r="DA632" s="48"/>
      <c r="DB632" s="48"/>
      <c r="DC632" s="48"/>
      <c r="DD632" s="48"/>
      <c r="DE632" s="48"/>
      <c r="DF632" s="48"/>
      <c r="DG632" s="48"/>
      <c r="DH632" s="48"/>
      <c r="DI632" s="48"/>
      <c r="DJ632" s="48"/>
      <c r="DK632" s="48"/>
      <c r="DL632" s="48"/>
      <c r="DM632" s="48"/>
      <c r="DN632" s="48"/>
      <c r="DO632" s="48"/>
      <c r="DP632" s="48"/>
      <c r="DQ632" s="48"/>
      <c r="DR632" s="48"/>
      <c r="DS632" s="48"/>
      <c r="DT632" s="48"/>
      <c r="DU632" s="48"/>
      <c r="DV632" s="48"/>
      <c r="DW632" s="48"/>
      <c r="DX632" s="48"/>
      <c r="DY632" s="48"/>
      <c r="DZ632" s="48"/>
      <c r="EA632" s="48"/>
      <c r="EB632" s="48"/>
      <c r="EC632" s="48"/>
      <c r="ED632" s="48"/>
      <c r="EE632" s="48"/>
    </row>
    <row r="633" spans="64:135" s="3" customFormat="1" x14ac:dyDescent="0.3">
      <c r="BL633" s="48"/>
      <c r="BM633" s="48"/>
      <c r="BN633" s="48"/>
      <c r="BO633" s="48"/>
      <c r="BP633" s="48"/>
      <c r="BQ633" s="48"/>
      <c r="BR633" s="48"/>
      <c r="BS633" s="48"/>
      <c r="BT633" s="48"/>
      <c r="BU633" s="48"/>
      <c r="BV633" s="48"/>
      <c r="BW633" s="48"/>
      <c r="BX633" s="48"/>
      <c r="BY633" s="48"/>
      <c r="BZ633" s="48"/>
      <c r="CA633" s="48"/>
      <c r="CB633" s="48"/>
      <c r="CC633" s="48"/>
      <c r="CD633" s="48"/>
      <c r="CE633" s="48"/>
      <c r="CF633" s="48"/>
      <c r="CG633" s="48"/>
      <c r="CH633" s="48"/>
      <c r="CI633" s="48"/>
      <c r="CJ633" s="48"/>
      <c r="CK633" s="48"/>
      <c r="CL633" s="48"/>
      <c r="CM633" s="48"/>
      <c r="CN633" s="48"/>
      <c r="CO633" s="48"/>
      <c r="CP633" s="48"/>
      <c r="CQ633" s="48"/>
      <c r="CR633" s="48"/>
      <c r="CS633" s="48"/>
      <c r="CT633" s="48"/>
      <c r="CU633" s="48"/>
      <c r="CV633" s="48"/>
      <c r="CW633" s="48"/>
      <c r="CX633" s="48"/>
      <c r="CY633" s="48"/>
      <c r="CZ633" s="48"/>
      <c r="DA633" s="48"/>
      <c r="DB633" s="48"/>
      <c r="DC633" s="48"/>
      <c r="DD633" s="48"/>
      <c r="DE633" s="48"/>
      <c r="DF633" s="48"/>
      <c r="DG633" s="48"/>
      <c r="DH633" s="48"/>
      <c r="DI633" s="48"/>
      <c r="DJ633" s="48"/>
      <c r="DK633" s="48"/>
      <c r="DL633" s="48"/>
      <c r="DM633" s="48"/>
      <c r="DN633" s="48"/>
      <c r="DO633" s="48"/>
      <c r="DP633" s="48"/>
      <c r="DQ633" s="48"/>
      <c r="DR633" s="48"/>
      <c r="DS633" s="48"/>
      <c r="DT633" s="48"/>
      <c r="DU633" s="48"/>
      <c r="DV633" s="48"/>
      <c r="DW633" s="48"/>
      <c r="DX633" s="48"/>
      <c r="DY633" s="48"/>
      <c r="DZ633" s="48"/>
      <c r="EA633" s="48"/>
      <c r="EB633" s="48"/>
      <c r="EC633" s="48"/>
      <c r="ED633" s="48"/>
      <c r="EE633" s="48"/>
    </row>
    <row r="634" spans="64:135" s="3" customFormat="1" x14ac:dyDescent="0.3">
      <c r="BL634" s="48"/>
      <c r="BM634" s="48"/>
      <c r="BN634" s="48"/>
      <c r="BO634" s="48"/>
      <c r="BP634" s="48"/>
      <c r="BQ634" s="48"/>
      <c r="BR634" s="48"/>
      <c r="BS634" s="48"/>
      <c r="BT634" s="48"/>
      <c r="BU634" s="48"/>
      <c r="BV634" s="48"/>
      <c r="BW634" s="48"/>
      <c r="BX634" s="48"/>
      <c r="BY634" s="48"/>
      <c r="BZ634" s="48"/>
      <c r="CA634" s="48"/>
      <c r="CB634" s="48"/>
      <c r="CC634" s="48"/>
      <c r="CD634" s="48"/>
      <c r="CE634" s="48"/>
      <c r="CF634" s="48"/>
      <c r="CG634" s="48"/>
      <c r="CH634" s="48"/>
      <c r="CI634" s="48"/>
      <c r="CJ634" s="48"/>
      <c r="CK634" s="48"/>
      <c r="CL634" s="48"/>
      <c r="CM634" s="48"/>
      <c r="CN634" s="48"/>
      <c r="CO634" s="48"/>
      <c r="CP634" s="48"/>
      <c r="CQ634" s="48"/>
      <c r="CR634" s="48"/>
      <c r="CS634" s="48"/>
      <c r="CT634" s="48"/>
      <c r="CU634" s="48"/>
      <c r="CV634" s="48"/>
      <c r="CW634" s="48"/>
      <c r="CX634" s="48"/>
      <c r="CY634" s="48"/>
      <c r="CZ634" s="48"/>
      <c r="DA634" s="48"/>
      <c r="DB634" s="48"/>
      <c r="DC634" s="48"/>
      <c r="DD634" s="48"/>
      <c r="DE634" s="48"/>
      <c r="DF634" s="48"/>
      <c r="DG634" s="48"/>
      <c r="DH634" s="48"/>
      <c r="DI634" s="48"/>
      <c r="DJ634" s="48"/>
      <c r="DK634" s="48"/>
      <c r="DL634" s="48"/>
      <c r="DM634" s="48"/>
      <c r="DN634" s="48"/>
      <c r="DO634" s="48"/>
      <c r="DP634" s="48"/>
      <c r="DQ634" s="48"/>
      <c r="DR634" s="48"/>
      <c r="DS634" s="48"/>
      <c r="DT634" s="48"/>
      <c r="DU634" s="48"/>
      <c r="DV634" s="48"/>
      <c r="DW634" s="48"/>
      <c r="DX634" s="48"/>
      <c r="DY634" s="48"/>
      <c r="DZ634" s="48"/>
      <c r="EA634" s="48"/>
      <c r="EB634" s="48"/>
      <c r="EC634" s="48"/>
      <c r="ED634" s="48"/>
      <c r="EE634" s="48"/>
    </row>
    <row r="635" spans="64:135" s="3" customFormat="1" x14ac:dyDescent="0.3">
      <c r="BL635" s="48"/>
      <c r="BM635" s="48"/>
      <c r="BN635" s="48"/>
      <c r="BO635" s="48"/>
      <c r="BP635" s="48"/>
      <c r="BQ635" s="48"/>
      <c r="BR635" s="48"/>
      <c r="BS635" s="48"/>
      <c r="BT635" s="48"/>
      <c r="BU635" s="48"/>
      <c r="BV635" s="48"/>
      <c r="BW635" s="48"/>
      <c r="BX635" s="48"/>
      <c r="BY635" s="48"/>
      <c r="BZ635" s="48"/>
      <c r="CA635" s="48"/>
      <c r="CB635" s="48"/>
      <c r="CC635" s="48"/>
      <c r="CD635" s="48"/>
      <c r="CE635" s="48"/>
      <c r="CF635" s="48"/>
      <c r="CG635" s="48"/>
      <c r="CH635" s="48"/>
      <c r="CI635" s="48"/>
      <c r="CJ635" s="48"/>
      <c r="CK635" s="48"/>
      <c r="CL635" s="48"/>
      <c r="CM635" s="48"/>
      <c r="CN635" s="48"/>
      <c r="CO635" s="48"/>
      <c r="CP635" s="48"/>
      <c r="CQ635" s="48"/>
      <c r="CR635" s="48"/>
      <c r="CS635" s="48"/>
      <c r="CT635" s="48"/>
      <c r="CU635" s="48"/>
      <c r="CV635" s="48"/>
      <c r="CW635" s="48"/>
      <c r="CX635" s="48"/>
      <c r="CY635" s="48"/>
      <c r="CZ635" s="48"/>
      <c r="DA635" s="48"/>
      <c r="DB635" s="48"/>
      <c r="DC635" s="48"/>
      <c r="DD635" s="48"/>
      <c r="DE635" s="48"/>
      <c r="DF635" s="48"/>
      <c r="DG635" s="48"/>
      <c r="DH635" s="48"/>
      <c r="DI635" s="48"/>
      <c r="DJ635" s="48"/>
      <c r="DK635" s="48"/>
      <c r="DL635" s="48"/>
      <c r="DM635" s="48"/>
      <c r="DN635" s="48"/>
      <c r="DO635" s="48"/>
      <c r="DP635" s="48"/>
      <c r="DQ635" s="48"/>
      <c r="DR635" s="48"/>
      <c r="DS635" s="48"/>
      <c r="DT635" s="48"/>
      <c r="DU635" s="48"/>
      <c r="DV635" s="48"/>
      <c r="DW635" s="48"/>
      <c r="DX635" s="48"/>
      <c r="DY635" s="48"/>
      <c r="DZ635" s="48"/>
      <c r="EA635" s="48"/>
      <c r="EB635" s="48"/>
      <c r="EC635" s="48"/>
      <c r="ED635" s="48"/>
      <c r="EE635" s="48"/>
    </row>
    <row r="636" spans="64:135" s="3" customFormat="1" x14ac:dyDescent="0.3">
      <c r="BL636" s="48"/>
      <c r="BM636" s="48"/>
      <c r="BN636" s="48"/>
      <c r="BO636" s="48"/>
      <c r="BP636" s="48"/>
      <c r="BQ636" s="48"/>
      <c r="BR636" s="48"/>
      <c r="BS636" s="48"/>
      <c r="BT636" s="48"/>
      <c r="BU636" s="48"/>
      <c r="BV636" s="48"/>
      <c r="BW636" s="48"/>
      <c r="BX636" s="48"/>
      <c r="BY636" s="48"/>
      <c r="BZ636" s="48"/>
      <c r="CA636" s="48"/>
      <c r="CB636" s="48"/>
      <c r="CC636" s="48"/>
      <c r="CD636" s="48"/>
      <c r="CE636" s="48"/>
      <c r="CF636" s="48"/>
      <c r="CG636" s="48"/>
      <c r="CH636" s="48"/>
      <c r="CI636" s="48"/>
      <c r="CJ636" s="48"/>
      <c r="CK636" s="48"/>
      <c r="CL636" s="48"/>
      <c r="CM636" s="48"/>
      <c r="CN636" s="48"/>
      <c r="CO636" s="48"/>
      <c r="CP636" s="48"/>
      <c r="CQ636" s="48"/>
      <c r="CR636" s="48"/>
      <c r="CS636" s="48"/>
      <c r="CT636" s="48"/>
      <c r="CU636" s="48"/>
      <c r="CV636" s="48"/>
      <c r="CW636" s="48"/>
      <c r="CX636" s="48"/>
      <c r="CY636" s="48"/>
      <c r="CZ636" s="48"/>
      <c r="DA636" s="48"/>
      <c r="DB636" s="48"/>
      <c r="DC636" s="48"/>
      <c r="DD636" s="48"/>
      <c r="DE636" s="48"/>
      <c r="DF636" s="48"/>
      <c r="DG636" s="48"/>
      <c r="DH636" s="48"/>
      <c r="DI636" s="48"/>
      <c r="DJ636" s="48"/>
      <c r="DK636" s="48"/>
      <c r="DL636" s="48"/>
      <c r="DM636" s="48"/>
      <c r="DN636" s="48"/>
      <c r="DO636" s="48"/>
      <c r="DP636" s="48"/>
      <c r="DQ636" s="48"/>
      <c r="DR636" s="48"/>
      <c r="DS636" s="48"/>
      <c r="DT636" s="48"/>
      <c r="DU636" s="48"/>
      <c r="DV636" s="48"/>
      <c r="DW636" s="48"/>
      <c r="DX636" s="48"/>
      <c r="DY636" s="48"/>
      <c r="DZ636" s="48"/>
      <c r="EA636" s="48"/>
      <c r="EB636" s="48"/>
      <c r="EC636" s="48"/>
      <c r="ED636" s="48"/>
      <c r="EE636" s="48"/>
    </row>
    <row r="637" spans="64:135" s="3" customFormat="1" x14ac:dyDescent="0.3">
      <c r="BL637" s="48"/>
      <c r="BM637" s="48"/>
      <c r="BN637" s="48"/>
      <c r="BO637" s="48"/>
      <c r="BP637" s="48"/>
      <c r="BQ637" s="48"/>
      <c r="BR637" s="48"/>
      <c r="BS637" s="48"/>
      <c r="BT637" s="48"/>
      <c r="BU637" s="48"/>
      <c r="BV637" s="48"/>
      <c r="BW637" s="48"/>
      <c r="BX637" s="48"/>
      <c r="BY637" s="48"/>
      <c r="BZ637" s="48"/>
      <c r="CA637" s="48"/>
      <c r="CB637" s="48"/>
      <c r="CC637" s="48"/>
      <c r="CD637" s="48"/>
      <c r="CE637" s="48"/>
      <c r="CF637" s="48"/>
      <c r="CG637" s="48"/>
      <c r="CH637" s="48"/>
      <c r="CI637" s="48"/>
      <c r="CJ637" s="48"/>
      <c r="CK637" s="48"/>
      <c r="CL637" s="48"/>
      <c r="CM637" s="48"/>
      <c r="CN637" s="48"/>
      <c r="CO637" s="48"/>
      <c r="CP637" s="48"/>
      <c r="CQ637" s="48"/>
      <c r="CR637" s="48"/>
      <c r="CS637" s="48"/>
      <c r="CT637" s="48"/>
      <c r="CU637" s="48"/>
      <c r="CV637" s="48"/>
      <c r="CW637" s="48"/>
      <c r="CX637" s="48"/>
      <c r="CY637" s="48"/>
      <c r="CZ637" s="48"/>
      <c r="DA637" s="48"/>
      <c r="DB637" s="48"/>
      <c r="DC637" s="48"/>
      <c r="DD637" s="48"/>
      <c r="DE637" s="48"/>
      <c r="DF637" s="48"/>
      <c r="DG637" s="48"/>
      <c r="DH637" s="48"/>
      <c r="DI637" s="48"/>
      <c r="DJ637" s="48"/>
      <c r="DK637" s="48"/>
      <c r="DL637" s="48"/>
      <c r="DM637" s="48"/>
      <c r="DN637" s="48"/>
      <c r="DO637" s="48"/>
      <c r="DP637" s="48"/>
      <c r="DQ637" s="48"/>
      <c r="DR637" s="48"/>
      <c r="DS637" s="48"/>
      <c r="DT637" s="48"/>
      <c r="DU637" s="48"/>
      <c r="DV637" s="48"/>
      <c r="DW637" s="48"/>
      <c r="DX637" s="48"/>
      <c r="DY637" s="48"/>
      <c r="DZ637" s="48"/>
      <c r="EA637" s="48"/>
      <c r="EB637" s="48"/>
      <c r="EC637" s="48"/>
      <c r="ED637" s="48"/>
      <c r="EE637" s="48"/>
    </row>
    <row r="638" spans="64:135" s="3" customFormat="1" x14ac:dyDescent="0.3">
      <c r="BL638" s="48"/>
      <c r="BM638" s="48"/>
      <c r="BN638" s="48"/>
      <c r="BO638" s="48"/>
      <c r="BP638" s="48"/>
      <c r="BQ638" s="48"/>
      <c r="BR638" s="48"/>
      <c r="BS638" s="48"/>
      <c r="BT638" s="48"/>
      <c r="BU638" s="48"/>
      <c r="BV638" s="48"/>
      <c r="BW638" s="48"/>
      <c r="BX638" s="48"/>
      <c r="BY638" s="48"/>
      <c r="BZ638" s="48"/>
      <c r="CA638" s="48"/>
      <c r="CB638" s="48"/>
      <c r="CC638" s="48"/>
      <c r="CD638" s="48"/>
      <c r="CE638" s="48"/>
      <c r="CF638" s="48"/>
      <c r="CG638" s="48"/>
      <c r="CH638" s="48"/>
      <c r="CI638" s="48"/>
      <c r="CJ638" s="48"/>
      <c r="CK638" s="48"/>
      <c r="CL638" s="48"/>
      <c r="CM638" s="48"/>
      <c r="CN638" s="48"/>
      <c r="CO638" s="48"/>
      <c r="CP638" s="48"/>
      <c r="CQ638" s="48"/>
      <c r="CR638" s="48"/>
      <c r="CS638" s="48"/>
      <c r="CT638" s="48"/>
      <c r="CU638" s="48"/>
      <c r="CV638" s="48"/>
      <c r="CW638" s="48"/>
      <c r="CX638" s="48"/>
      <c r="CY638" s="48"/>
      <c r="CZ638" s="48"/>
      <c r="DA638" s="48"/>
      <c r="DB638" s="48"/>
      <c r="DC638" s="48"/>
      <c r="DD638" s="48"/>
      <c r="DE638" s="48"/>
      <c r="DF638" s="48"/>
      <c r="DG638" s="48"/>
      <c r="DH638" s="48"/>
      <c r="DI638" s="48"/>
      <c r="DJ638" s="48"/>
      <c r="DK638" s="48"/>
      <c r="DL638" s="48"/>
      <c r="DM638" s="48"/>
      <c r="DN638" s="48"/>
      <c r="DO638" s="48"/>
      <c r="DP638" s="48"/>
      <c r="DQ638" s="48"/>
      <c r="DR638" s="48"/>
      <c r="DS638" s="48"/>
      <c r="DT638" s="48"/>
      <c r="DU638" s="48"/>
      <c r="DV638" s="48"/>
      <c r="DW638" s="48"/>
      <c r="DX638" s="48"/>
      <c r="DY638" s="48"/>
      <c r="DZ638" s="48"/>
      <c r="EA638" s="48"/>
      <c r="EB638" s="48"/>
      <c r="EC638" s="48"/>
      <c r="ED638" s="48"/>
      <c r="EE638" s="48"/>
    </row>
    <row r="639" spans="64:135" s="3" customFormat="1" x14ac:dyDescent="0.3">
      <c r="BL639" s="48"/>
      <c r="BM639" s="48"/>
      <c r="BN639" s="48"/>
      <c r="BO639" s="48"/>
      <c r="BP639" s="48"/>
      <c r="BQ639" s="48"/>
      <c r="BR639" s="48"/>
      <c r="BS639" s="48"/>
      <c r="BT639" s="48"/>
      <c r="BU639" s="48"/>
      <c r="BV639" s="48"/>
      <c r="BW639" s="48"/>
      <c r="BX639" s="48"/>
      <c r="BY639" s="48"/>
      <c r="BZ639" s="48"/>
      <c r="CA639" s="48"/>
      <c r="CB639" s="48"/>
      <c r="CC639" s="48"/>
      <c r="CD639" s="48"/>
      <c r="CE639" s="48"/>
      <c r="CF639" s="48"/>
      <c r="CG639" s="48"/>
      <c r="CH639" s="48"/>
      <c r="CI639" s="48"/>
      <c r="CJ639" s="48"/>
      <c r="CK639" s="48"/>
      <c r="CL639" s="48"/>
      <c r="CM639" s="48"/>
      <c r="CN639" s="48"/>
      <c r="CO639" s="48"/>
      <c r="CP639" s="48"/>
      <c r="CQ639" s="48"/>
      <c r="CR639" s="48"/>
      <c r="CS639" s="48"/>
      <c r="CT639" s="48"/>
      <c r="CU639" s="48"/>
      <c r="CV639" s="48"/>
      <c r="CW639" s="48"/>
      <c r="CX639" s="48"/>
      <c r="CY639" s="48"/>
      <c r="CZ639" s="48"/>
      <c r="DA639" s="48"/>
      <c r="DB639" s="48"/>
      <c r="DC639" s="48"/>
      <c r="DD639" s="48"/>
      <c r="DE639" s="48"/>
      <c r="DF639" s="48"/>
      <c r="DG639" s="48"/>
      <c r="DH639" s="48"/>
      <c r="DI639" s="48"/>
      <c r="DJ639" s="48"/>
      <c r="DK639" s="48"/>
      <c r="DL639" s="48"/>
      <c r="DM639" s="48"/>
      <c r="DN639" s="48"/>
      <c r="DO639" s="48"/>
      <c r="DP639" s="48"/>
      <c r="DQ639" s="48"/>
      <c r="DR639" s="48"/>
      <c r="DS639" s="48"/>
      <c r="DT639" s="48"/>
      <c r="DU639" s="48"/>
      <c r="DV639" s="48"/>
      <c r="DW639" s="48"/>
      <c r="DX639" s="48"/>
      <c r="DY639" s="48"/>
      <c r="DZ639" s="48"/>
      <c r="EA639" s="48"/>
      <c r="EB639" s="48"/>
      <c r="EC639" s="48"/>
      <c r="ED639" s="48"/>
      <c r="EE639" s="48"/>
    </row>
    <row r="640" spans="64:135" s="3" customFormat="1" x14ac:dyDescent="0.3">
      <c r="BL640" s="48"/>
      <c r="BM640" s="48"/>
      <c r="BN640" s="48"/>
      <c r="BO640" s="48"/>
      <c r="BP640" s="48"/>
      <c r="BQ640" s="48"/>
      <c r="BR640" s="48"/>
      <c r="BS640" s="48"/>
      <c r="BT640" s="48"/>
      <c r="BU640" s="48"/>
      <c r="BV640" s="48"/>
      <c r="BW640" s="48"/>
      <c r="BX640" s="48"/>
      <c r="BY640" s="48"/>
      <c r="BZ640" s="48"/>
      <c r="CA640" s="48"/>
      <c r="CB640" s="48"/>
      <c r="CC640" s="48"/>
      <c r="CD640" s="48"/>
      <c r="CE640" s="48"/>
      <c r="CF640" s="48"/>
      <c r="CG640" s="48"/>
      <c r="CH640" s="48"/>
      <c r="CI640" s="48"/>
      <c r="CJ640" s="48"/>
      <c r="CK640" s="48"/>
      <c r="CL640" s="48"/>
      <c r="CM640" s="48"/>
      <c r="CN640" s="48"/>
      <c r="CO640" s="48"/>
      <c r="CP640" s="48"/>
      <c r="CQ640" s="48"/>
      <c r="CR640" s="48"/>
      <c r="CS640" s="48"/>
      <c r="CT640" s="48"/>
      <c r="CU640" s="48"/>
      <c r="CV640" s="48"/>
      <c r="CW640" s="48"/>
      <c r="CX640" s="48"/>
      <c r="CY640" s="48"/>
      <c r="CZ640" s="48"/>
      <c r="DA640" s="48"/>
      <c r="DB640" s="48"/>
      <c r="DC640" s="48"/>
      <c r="DD640" s="48"/>
      <c r="DE640" s="48"/>
      <c r="DF640" s="48"/>
      <c r="DG640" s="48"/>
      <c r="DH640" s="48"/>
      <c r="DI640" s="48"/>
      <c r="DJ640" s="48"/>
      <c r="DK640" s="48"/>
      <c r="DL640" s="48"/>
      <c r="DM640" s="48"/>
      <c r="DN640" s="48"/>
      <c r="DO640" s="48"/>
      <c r="DP640" s="48"/>
      <c r="DQ640" s="48"/>
      <c r="DR640" s="48"/>
      <c r="DS640" s="48"/>
      <c r="DT640" s="48"/>
      <c r="DU640" s="48"/>
      <c r="DV640" s="48"/>
      <c r="DW640" s="48"/>
      <c r="DX640" s="48"/>
      <c r="DY640" s="48"/>
      <c r="DZ640" s="48"/>
      <c r="EA640" s="48"/>
      <c r="EB640" s="48"/>
      <c r="EC640" s="48"/>
      <c r="ED640" s="48"/>
      <c r="EE640" s="48"/>
    </row>
    <row r="641" spans="64:135" s="3" customFormat="1" x14ac:dyDescent="0.3">
      <c r="BL641" s="48"/>
      <c r="BM641" s="48"/>
      <c r="BN641" s="48"/>
      <c r="BO641" s="48"/>
      <c r="BP641" s="48"/>
      <c r="BQ641" s="48"/>
      <c r="BR641" s="48"/>
      <c r="BS641" s="48"/>
      <c r="BT641" s="48"/>
      <c r="BU641" s="48"/>
      <c r="BV641" s="48"/>
      <c r="BW641" s="48"/>
      <c r="BX641" s="48"/>
      <c r="BY641" s="48"/>
      <c r="BZ641" s="48"/>
      <c r="CA641" s="48"/>
      <c r="CB641" s="48"/>
      <c r="CC641" s="48"/>
      <c r="CD641" s="48"/>
      <c r="CE641" s="48"/>
      <c r="CF641" s="48"/>
      <c r="CG641" s="48"/>
      <c r="CH641" s="48"/>
      <c r="CI641" s="48"/>
      <c r="CJ641" s="48"/>
      <c r="CK641" s="48"/>
      <c r="CL641" s="48"/>
      <c r="CM641" s="48"/>
      <c r="CN641" s="48"/>
      <c r="CO641" s="48"/>
      <c r="CP641" s="48"/>
      <c r="CQ641" s="48"/>
      <c r="CR641" s="48"/>
      <c r="CS641" s="48"/>
      <c r="CT641" s="48"/>
      <c r="CU641" s="48"/>
      <c r="CV641" s="48"/>
      <c r="CW641" s="48"/>
      <c r="CX641" s="48"/>
      <c r="CY641" s="48"/>
      <c r="CZ641" s="48"/>
      <c r="DA641" s="48"/>
      <c r="DB641" s="48"/>
      <c r="DC641" s="48"/>
      <c r="DD641" s="48"/>
      <c r="DE641" s="48"/>
      <c r="DF641" s="48"/>
      <c r="DG641" s="48"/>
      <c r="DH641" s="48"/>
      <c r="DI641" s="48"/>
      <c r="DJ641" s="48"/>
      <c r="DK641" s="48"/>
      <c r="DL641" s="48"/>
      <c r="DM641" s="48"/>
      <c r="DN641" s="48"/>
      <c r="DO641" s="48"/>
      <c r="DP641" s="48"/>
      <c r="DQ641" s="48"/>
      <c r="DR641" s="48"/>
      <c r="DS641" s="48"/>
      <c r="DT641" s="48"/>
      <c r="DU641" s="48"/>
      <c r="DV641" s="48"/>
      <c r="DW641" s="48"/>
      <c r="DX641" s="48"/>
      <c r="DY641" s="48"/>
      <c r="DZ641" s="48"/>
      <c r="EA641" s="48"/>
      <c r="EB641" s="48"/>
      <c r="EC641" s="48"/>
      <c r="ED641" s="48"/>
      <c r="EE641" s="48"/>
    </row>
    <row r="642" spans="64:135" s="3" customFormat="1" x14ac:dyDescent="0.3">
      <c r="BL642" s="48"/>
      <c r="BM642" s="48"/>
      <c r="BN642" s="48"/>
      <c r="BO642" s="48"/>
      <c r="BP642" s="48"/>
      <c r="BQ642" s="48"/>
      <c r="BR642" s="48"/>
      <c r="BS642" s="48"/>
      <c r="BT642" s="48"/>
      <c r="BU642" s="48"/>
      <c r="BV642" s="48"/>
      <c r="BW642" s="48"/>
      <c r="BX642" s="48"/>
      <c r="BY642" s="48"/>
      <c r="BZ642" s="48"/>
      <c r="CA642" s="48"/>
      <c r="CB642" s="48"/>
      <c r="CC642" s="48"/>
      <c r="CD642" s="48"/>
      <c r="CE642" s="48"/>
      <c r="CF642" s="48"/>
      <c r="CG642" s="48"/>
      <c r="CH642" s="48"/>
      <c r="CI642" s="48"/>
      <c r="CJ642" s="48"/>
      <c r="CK642" s="48"/>
      <c r="CL642" s="48"/>
      <c r="CM642" s="48"/>
      <c r="CN642" s="48"/>
      <c r="CO642" s="48"/>
      <c r="CP642" s="48"/>
      <c r="CQ642" s="48"/>
      <c r="CR642" s="48"/>
      <c r="CS642" s="48"/>
      <c r="CT642" s="48"/>
      <c r="CU642" s="48"/>
      <c r="CV642" s="48"/>
      <c r="CW642" s="48"/>
      <c r="CX642" s="48"/>
      <c r="CY642" s="48"/>
      <c r="CZ642" s="48"/>
      <c r="DA642" s="48"/>
      <c r="DB642" s="48"/>
      <c r="DC642" s="48"/>
      <c r="DD642" s="48"/>
      <c r="DE642" s="48"/>
      <c r="DF642" s="48"/>
      <c r="DG642" s="48"/>
      <c r="DH642" s="48"/>
      <c r="DI642" s="48"/>
      <c r="DJ642" s="48"/>
      <c r="DK642" s="48"/>
      <c r="DL642" s="48"/>
      <c r="DM642" s="48"/>
      <c r="DN642" s="48"/>
      <c r="DO642" s="48"/>
      <c r="DP642" s="48"/>
      <c r="DQ642" s="48"/>
      <c r="DR642" s="48"/>
      <c r="DS642" s="48"/>
      <c r="DT642" s="48"/>
      <c r="DU642" s="48"/>
      <c r="DV642" s="48"/>
      <c r="DW642" s="48"/>
      <c r="DX642" s="48"/>
      <c r="DY642" s="48"/>
      <c r="DZ642" s="48"/>
      <c r="EA642" s="48"/>
      <c r="EB642" s="48"/>
      <c r="EC642" s="48"/>
      <c r="ED642" s="48"/>
      <c r="EE642" s="48"/>
    </row>
    <row r="643" spans="64:135" s="3" customFormat="1" x14ac:dyDescent="0.3">
      <c r="BL643" s="48"/>
      <c r="BM643" s="48"/>
      <c r="BN643" s="48"/>
      <c r="BO643" s="48"/>
      <c r="BP643" s="48"/>
      <c r="BQ643" s="48"/>
      <c r="BR643" s="48"/>
      <c r="BS643" s="48"/>
      <c r="BT643" s="48"/>
      <c r="BU643" s="48"/>
      <c r="BV643" s="48"/>
      <c r="BW643" s="48"/>
      <c r="BX643" s="48"/>
      <c r="BY643" s="48"/>
      <c r="BZ643" s="48"/>
      <c r="CA643" s="48"/>
      <c r="CB643" s="48"/>
      <c r="CC643" s="48"/>
      <c r="CD643" s="48"/>
      <c r="CE643" s="48"/>
      <c r="CF643" s="48"/>
      <c r="CG643" s="48"/>
      <c r="CH643" s="48"/>
      <c r="CI643" s="48"/>
      <c r="CJ643" s="48"/>
      <c r="CK643" s="48"/>
      <c r="CL643" s="48"/>
      <c r="CM643" s="48"/>
      <c r="CN643" s="48"/>
      <c r="CO643" s="48"/>
      <c r="CP643" s="48"/>
      <c r="CQ643" s="48"/>
      <c r="CR643" s="48"/>
      <c r="CS643" s="48"/>
      <c r="CT643" s="48"/>
      <c r="CU643" s="48"/>
      <c r="CV643" s="48"/>
      <c r="CW643" s="48"/>
      <c r="CX643" s="48"/>
      <c r="CY643" s="48"/>
      <c r="CZ643" s="48"/>
      <c r="DA643" s="48"/>
      <c r="DB643" s="48"/>
      <c r="DC643" s="48"/>
      <c r="DD643" s="48"/>
      <c r="DE643" s="48"/>
      <c r="DF643" s="48"/>
      <c r="DG643" s="48"/>
      <c r="DH643" s="48"/>
      <c r="DI643" s="48"/>
      <c r="DJ643" s="48"/>
      <c r="DK643" s="48"/>
      <c r="DL643" s="48"/>
      <c r="DM643" s="48"/>
      <c r="DN643" s="48"/>
      <c r="DO643" s="48"/>
      <c r="DP643" s="48"/>
      <c r="DQ643" s="48"/>
      <c r="DR643" s="48"/>
      <c r="DS643" s="48"/>
      <c r="DT643" s="48"/>
      <c r="DU643" s="48"/>
      <c r="DV643" s="48"/>
      <c r="DW643" s="48"/>
      <c r="DX643" s="48"/>
      <c r="DY643" s="48"/>
      <c r="DZ643" s="48"/>
      <c r="EA643" s="48"/>
      <c r="EB643" s="48"/>
      <c r="EC643" s="48"/>
      <c r="ED643" s="48"/>
      <c r="EE643" s="48"/>
    </row>
    <row r="644" spans="64:135" s="3" customFormat="1" x14ac:dyDescent="0.3">
      <c r="BL644" s="48"/>
      <c r="BM644" s="48"/>
      <c r="BN644" s="48"/>
      <c r="BO644" s="48"/>
      <c r="BP644" s="48"/>
      <c r="BQ644" s="48"/>
      <c r="BR644" s="48"/>
      <c r="BS644" s="48"/>
      <c r="BT644" s="48"/>
      <c r="BU644" s="48"/>
      <c r="BV644" s="48"/>
      <c r="BW644" s="48"/>
      <c r="BX644" s="48"/>
      <c r="BY644" s="48"/>
      <c r="BZ644" s="48"/>
      <c r="CA644" s="48"/>
      <c r="CB644" s="48"/>
      <c r="CC644" s="48"/>
      <c r="CD644" s="48"/>
      <c r="CE644" s="48"/>
      <c r="CF644" s="48"/>
      <c r="CG644" s="48"/>
      <c r="CH644" s="48"/>
      <c r="CI644" s="48"/>
      <c r="CJ644" s="48"/>
      <c r="CK644" s="48"/>
      <c r="CL644" s="48"/>
      <c r="CM644" s="48"/>
      <c r="CN644" s="48"/>
      <c r="CO644" s="48"/>
      <c r="CP644" s="48"/>
      <c r="CQ644" s="48"/>
      <c r="CR644" s="48"/>
      <c r="CS644" s="48"/>
      <c r="CT644" s="48"/>
      <c r="CU644" s="48"/>
      <c r="CV644" s="48"/>
      <c r="CW644" s="48"/>
      <c r="CX644" s="48"/>
      <c r="CY644" s="48"/>
      <c r="CZ644" s="48"/>
      <c r="DA644" s="48"/>
      <c r="DB644" s="48"/>
      <c r="DC644" s="48"/>
      <c r="DD644" s="48"/>
      <c r="DE644" s="48"/>
      <c r="DF644" s="48"/>
      <c r="DG644" s="48"/>
      <c r="DH644" s="48"/>
      <c r="DI644" s="48"/>
      <c r="DJ644" s="48"/>
      <c r="DK644" s="48"/>
      <c r="DL644" s="48"/>
      <c r="DM644" s="48"/>
      <c r="DN644" s="48"/>
      <c r="DO644" s="48"/>
      <c r="DP644" s="48"/>
      <c r="DQ644" s="48"/>
      <c r="DR644" s="48"/>
      <c r="DS644" s="48"/>
      <c r="DT644" s="48"/>
      <c r="DU644" s="48"/>
      <c r="DV644" s="48"/>
      <c r="DW644" s="48"/>
      <c r="DX644" s="48"/>
      <c r="DY644" s="48"/>
      <c r="DZ644" s="48"/>
      <c r="EA644" s="48"/>
      <c r="EB644" s="48"/>
      <c r="EC644" s="48"/>
      <c r="ED644" s="48"/>
      <c r="EE644" s="48"/>
    </row>
    <row r="645" spans="64:135" s="3" customFormat="1" x14ac:dyDescent="0.3">
      <c r="BL645" s="48"/>
      <c r="BM645" s="48"/>
      <c r="BN645" s="48"/>
      <c r="BO645" s="48"/>
      <c r="BP645" s="48"/>
      <c r="BQ645" s="48"/>
      <c r="BR645" s="48"/>
      <c r="BS645" s="48"/>
      <c r="BT645" s="48"/>
      <c r="BU645" s="48"/>
      <c r="BV645" s="48"/>
      <c r="BW645" s="48"/>
      <c r="BX645" s="48"/>
      <c r="BY645" s="48"/>
      <c r="BZ645" s="48"/>
      <c r="CA645" s="48"/>
      <c r="CB645" s="48"/>
      <c r="CC645" s="48"/>
      <c r="CD645" s="48"/>
      <c r="CE645" s="48"/>
      <c r="CF645" s="48"/>
      <c r="CG645" s="48"/>
      <c r="CH645" s="48"/>
      <c r="CI645" s="48"/>
      <c r="CJ645" s="48"/>
      <c r="CK645" s="48"/>
      <c r="CL645" s="48"/>
      <c r="CM645" s="48"/>
      <c r="CN645" s="48"/>
      <c r="CO645" s="48"/>
      <c r="CP645" s="48"/>
      <c r="CQ645" s="48"/>
      <c r="CR645" s="48"/>
      <c r="CS645" s="48"/>
      <c r="CT645" s="48"/>
      <c r="CU645" s="48"/>
      <c r="CV645" s="48"/>
      <c r="CW645" s="48"/>
      <c r="CX645" s="48"/>
      <c r="CY645" s="48"/>
      <c r="CZ645" s="48"/>
      <c r="DA645" s="48"/>
      <c r="DB645" s="48"/>
      <c r="DC645" s="48"/>
      <c r="DD645" s="48"/>
      <c r="DE645" s="48"/>
      <c r="DF645" s="48"/>
      <c r="DG645" s="48"/>
      <c r="DH645" s="48"/>
      <c r="DI645" s="48"/>
      <c r="DJ645" s="48"/>
      <c r="DK645" s="48"/>
      <c r="DL645" s="48"/>
      <c r="DM645" s="48"/>
      <c r="DN645" s="48"/>
      <c r="DO645" s="48"/>
      <c r="DP645" s="48"/>
      <c r="DQ645" s="48"/>
      <c r="DR645" s="48"/>
      <c r="DS645" s="48"/>
      <c r="DT645" s="48"/>
      <c r="DU645" s="48"/>
      <c r="DV645" s="48"/>
      <c r="DW645" s="48"/>
      <c r="DX645" s="48"/>
      <c r="DY645" s="48"/>
      <c r="DZ645" s="48"/>
      <c r="EA645" s="48"/>
      <c r="EB645" s="48"/>
      <c r="EC645" s="48"/>
      <c r="ED645" s="48"/>
      <c r="EE645" s="48"/>
    </row>
    <row r="646" spans="64:135" s="3" customFormat="1" x14ac:dyDescent="0.3">
      <c r="BL646" s="48"/>
      <c r="BM646" s="48"/>
      <c r="BN646" s="48"/>
      <c r="BO646" s="48"/>
      <c r="BP646" s="48"/>
      <c r="BQ646" s="48"/>
      <c r="BR646" s="48"/>
      <c r="BS646" s="48"/>
      <c r="BT646" s="48"/>
      <c r="BU646" s="48"/>
      <c r="BV646" s="48"/>
      <c r="BW646" s="48"/>
      <c r="BX646" s="48"/>
      <c r="BY646" s="48"/>
      <c r="BZ646" s="48"/>
      <c r="CA646" s="48"/>
      <c r="CB646" s="48"/>
      <c r="CC646" s="48"/>
      <c r="CD646" s="48"/>
      <c r="CE646" s="48"/>
      <c r="CF646" s="48"/>
      <c r="CG646" s="48"/>
      <c r="CH646" s="48"/>
      <c r="CI646" s="48"/>
      <c r="CJ646" s="48"/>
      <c r="CK646" s="48"/>
      <c r="CL646" s="48"/>
      <c r="CM646" s="48"/>
      <c r="CN646" s="48"/>
      <c r="CO646" s="48"/>
      <c r="CP646" s="48"/>
      <c r="CQ646" s="48"/>
      <c r="CR646" s="48"/>
      <c r="CS646" s="48"/>
      <c r="CT646" s="48"/>
      <c r="CU646" s="48"/>
      <c r="CV646" s="48"/>
      <c r="CW646" s="48"/>
      <c r="CX646" s="48"/>
      <c r="CY646" s="48"/>
      <c r="CZ646" s="48"/>
      <c r="DA646" s="48"/>
      <c r="DB646" s="48"/>
      <c r="DC646" s="48"/>
      <c r="DD646" s="48"/>
      <c r="DE646" s="48"/>
      <c r="DF646" s="48"/>
      <c r="DG646" s="48"/>
      <c r="DH646" s="48"/>
      <c r="DI646" s="48"/>
      <c r="DJ646" s="48"/>
      <c r="DK646" s="48"/>
      <c r="DL646" s="48"/>
      <c r="DM646" s="48"/>
      <c r="DN646" s="48"/>
      <c r="DO646" s="48"/>
      <c r="DP646" s="48"/>
      <c r="DQ646" s="48"/>
      <c r="DR646" s="48"/>
      <c r="DS646" s="48"/>
      <c r="DT646" s="48"/>
      <c r="DU646" s="48"/>
      <c r="DV646" s="48"/>
      <c r="DW646" s="48"/>
      <c r="DX646" s="48"/>
      <c r="DY646" s="48"/>
      <c r="DZ646" s="48"/>
      <c r="EA646" s="48"/>
      <c r="EB646" s="48"/>
      <c r="EC646" s="48"/>
      <c r="ED646" s="48"/>
      <c r="EE646" s="48"/>
    </row>
    <row r="647" spans="64:135" s="3" customFormat="1" x14ac:dyDescent="0.3">
      <c r="BL647" s="48"/>
      <c r="BM647" s="48"/>
      <c r="BN647" s="48"/>
      <c r="BO647" s="48"/>
      <c r="BP647" s="48"/>
      <c r="BQ647" s="48"/>
      <c r="BR647" s="48"/>
      <c r="BS647" s="48"/>
      <c r="BT647" s="48"/>
      <c r="BU647" s="48"/>
      <c r="BV647" s="48"/>
      <c r="BW647" s="48"/>
      <c r="BX647" s="48"/>
      <c r="BY647" s="48"/>
      <c r="BZ647" s="48"/>
      <c r="CA647" s="48"/>
      <c r="CB647" s="48"/>
      <c r="CC647" s="48"/>
      <c r="CD647" s="48"/>
      <c r="CE647" s="48"/>
      <c r="CF647" s="48"/>
      <c r="CG647" s="48"/>
      <c r="CH647" s="48"/>
      <c r="CI647" s="48"/>
      <c r="CJ647" s="48"/>
      <c r="CK647" s="48"/>
      <c r="CL647" s="48"/>
      <c r="CM647" s="48"/>
      <c r="CN647" s="48"/>
      <c r="CO647" s="48"/>
      <c r="CP647" s="48"/>
      <c r="CQ647" s="48"/>
      <c r="CR647" s="48"/>
      <c r="CS647" s="48"/>
      <c r="CT647" s="48"/>
      <c r="CU647" s="48"/>
      <c r="CV647" s="48"/>
      <c r="CW647" s="48"/>
      <c r="CX647" s="48"/>
      <c r="CY647" s="48"/>
      <c r="CZ647" s="48"/>
      <c r="DA647" s="48"/>
      <c r="DB647" s="48"/>
      <c r="DC647" s="48"/>
      <c r="DD647" s="48"/>
      <c r="DE647" s="48"/>
      <c r="DF647" s="48"/>
      <c r="DG647" s="48"/>
      <c r="DH647" s="48"/>
      <c r="DI647" s="48"/>
      <c r="DJ647" s="48"/>
      <c r="DK647" s="48"/>
      <c r="DL647" s="48"/>
      <c r="DM647" s="48"/>
      <c r="DN647" s="48"/>
      <c r="DO647" s="48"/>
      <c r="DP647" s="48"/>
      <c r="DQ647" s="48"/>
      <c r="DR647" s="48"/>
      <c r="DS647" s="48"/>
      <c r="DT647" s="48"/>
      <c r="DU647" s="48"/>
      <c r="DV647" s="48"/>
      <c r="DW647" s="48"/>
      <c r="DX647" s="48"/>
      <c r="DY647" s="48"/>
      <c r="DZ647" s="48"/>
      <c r="EA647" s="48"/>
      <c r="EB647" s="48"/>
      <c r="EC647" s="48"/>
      <c r="ED647" s="48"/>
      <c r="EE647" s="48"/>
    </row>
    <row r="648" spans="64:135" s="3" customFormat="1" x14ac:dyDescent="0.3">
      <c r="BL648" s="48"/>
      <c r="BM648" s="48"/>
      <c r="BN648" s="48"/>
      <c r="BO648" s="48"/>
      <c r="BP648" s="48"/>
      <c r="BQ648" s="48"/>
      <c r="BR648" s="48"/>
      <c r="BS648" s="48"/>
      <c r="BT648" s="48"/>
      <c r="BU648" s="48"/>
      <c r="BV648" s="48"/>
      <c r="BW648" s="48"/>
      <c r="BX648" s="48"/>
      <c r="BY648" s="48"/>
      <c r="BZ648" s="48"/>
      <c r="CA648" s="48"/>
      <c r="CB648" s="48"/>
      <c r="CC648" s="48"/>
      <c r="CD648" s="48"/>
      <c r="CE648" s="48"/>
      <c r="CF648" s="48"/>
      <c r="CG648" s="48"/>
      <c r="CH648" s="48"/>
      <c r="CI648" s="48"/>
      <c r="CJ648" s="48"/>
      <c r="CK648" s="48"/>
      <c r="CL648" s="48"/>
      <c r="CM648" s="48"/>
      <c r="CN648" s="48"/>
      <c r="CO648" s="48"/>
      <c r="CP648" s="48"/>
      <c r="CQ648" s="48"/>
      <c r="CR648" s="48"/>
      <c r="CS648" s="48"/>
      <c r="CT648" s="48"/>
      <c r="CU648" s="48"/>
      <c r="CV648" s="48"/>
      <c r="CW648" s="48"/>
      <c r="CX648" s="48"/>
      <c r="CY648" s="48"/>
      <c r="CZ648" s="48"/>
      <c r="DA648" s="48"/>
      <c r="DB648" s="48"/>
      <c r="DC648" s="48"/>
      <c r="DD648" s="48"/>
      <c r="DE648" s="48"/>
      <c r="DF648" s="48"/>
      <c r="DG648" s="48"/>
      <c r="DH648" s="48"/>
      <c r="DI648" s="48"/>
      <c r="DJ648" s="48"/>
      <c r="DK648" s="48"/>
      <c r="DL648" s="48"/>
      <c r="DM648" s="48"/>
      <c r="DN648" s="48"/>
      <c r="DO648" s="48"/>
      <c r="DP648" s="48"/>
      <c r="DQ648" s="48"/>
      <c r="DR648" s="48"/>
      <c r="DS648" s="48"/>
      <c r="DT648" s="48"/>
      <c r="DU648" s="48"/>
      <c r="DV648" s="48"/>
      <c r="DW648" s="48"/>
      <c r="DX648" s="48"/>
      <c r="DY648" s="48"/>
      <c r="DZ648" s="48"/>
      <c r="EA648" s="48"/>
      <c r="EB648" s="48"/>
      <c r="EC648" s="48"/>
      <c r="ED648" s="48"/>
      <c r="EE648" s="48"/>
    </row>
    <row r="649" spans="64:135" s="3" customFormat="1" x14ac:dyDescent="0.3">
      <c r="BL649" s="48"/>
      <c r="BM649" s="48"/>
      <c r="BN649" s="48"/>
      <c r="BO649" s="48"/>
      <c r="BP649" s="48"/>
      <c r="BQ649" s="48"/>
      <c r="BR649" s="48"/>
      <c r="BS649" s="48"/>
      <c r="BT649" s="48"/>
      <c r="BU649" s="48"/>
      <c r="BV649" s="48"/>
      <c r="BW649" s="48"/>
      <c r="BX649" s="48"/>
      <c r="BY649" s="48"/>
      <c r="BZ649" s="48"/>
      <c r="CA649" s="48"/>
      <c r="CB649" s="48"/>
      <c r="CC649" s="48"/>
      <c r="CD649" s="48"/>
      <c r="CE649" s="48"/>
      <c r="CF649" s="48"/>
      <c r="CG649" s="48"/>
      <c r="CH649" s="48"/>
      <c r="CI649" s="48"/>
      <c r="CJ649" s="48"/>
      <c r="CK649" s="48"/>
      <c r="CL649" s="48"/>
      <c r="CM649" s="48"/>
      <c r="CN649" s="48"/>
      <c r="CO649" s="48"/>
      <c r="CP649" s="48"/>
      <c r="CQ649" s="48"/>
      <c r="CR649" s="48"/>
      <c r="CS649" s="48"/>
      <c r="CT649" s="48"/>
      <c r="CU649" s="48"/>
      <c r="CV649" s="48"/>
      <c r="CW649" s="48"/>
      <c r="CX649" s="48"/>
      <c r="CY649" s="48"/>
      <c r="CZ649" s="48"/>
      <c r="DA649" s="48"/>
      <c r="DB649" s="48"/>
      <c r="DC649" s="48"/>
      <c r="DD649" s="48"/>
      <c r="DE649" s="48"/>
      <c r="DF649" s="48"/>
      <c r="DG649" s="48"/>
      <c r="DH649" s="48"/>
      <c r="DI649" s="48"/>
      <c r="DJ649" s="48"/>
      <c r="DK649" s="48"/>
      <c r="DL649" s="48"/>
      <c r="DM649" s="48"/>
      <c r="DN649" s="48"/>
      <c r="DO649" s="48"/>
      <c r="DP649" s="48"/>
      <c r="DQ649" s="48"/>
      <c r="DR649" s="48"/>
      <c r="DS649" s="48"/>
      <c r="DT649" s="48"/>
      <c r="DU649" s="48"/>
      <c r="DV649" s="48"/>
      <c r="DW649" s="48"/>
      <c r="DX649" s="48"/>
      <c r="DY649" s="48"/>
      <c r="DZ649" s="48"/>
      <c r="EA649" s="48"/>
      <c r="EB649" s="48"/>
      <c r="EC649" s="48"/>
      <c r="ED649" s="48"/>
      <c r="EE649" s="48"/>
    </row>
    <row r="650" spans="64:135" s="3" customFormat="1" x14ac:dyDescent="0.3">
      <c r="BL650" s="48"/>
      <c r="BM650" s="48"/>
      <c r="BN650" s="48"/>
      <c r="BO650" s="48"/>
      <c r="BP650" s="48"/>
      <c r="BQ650" s="48"/>
      <c r="BR650" s="48"/>
      <c r="BS650" s="48"/>
      <c r="BT650" s="48"/>
      <c r="BU650" s="48"/>
      <c r="BV650" s="48"/>
      <c r="BW650" s="48"/>
      <c r="BX650" s="48"/>
      <c r="BY650" s="48"/>
      <c r="BZ650" s="48"/>
      <c r="CA650" s="48"/>
      <c r="CB650" s="48"/>
      <c r="CC650" s="48"/>
      <c r="CD650" s="48"/>
      <c r="CE650" s="48"/>
      <c r="CF650" s="48"/>
      <c r="CG650" s="48"/>
      <c r="CH650" s="48"/>
      <c r="CI650" s="48"/>
      <c r="CJ650" s="48"/>
      <c r="CK650" s="48"/>
      <c r="CL650" s="48"/>
      <c r="CM650" s="48"/>
      <c r="CN650" s="48"/>
      <c r="CO650" s="48"/>
      <c r="CP650" s="48"/>
      <c r="CQ650" s="48"/>
      <c r="CR650" s="48"/>
      <c r="CS650" s="48"/>
      <c r="CT650" s="48"/>
      <c r="CU650" s="48"/>
      <c r="CV650" s="48"/>
      <c r="CW650" s="48"/>
      <c r="CX650" s="48"/>
      <c r="CY650" s="48"/>
      <c r="CZ650" s="48"/>
      <c r="DA650" s="48"/>
      <c r="DB650" s="48"/>
      <c r="DC650" s="48"/>
      <c r="DD650" s="48"/>
      <c r="DE650" s="48"/>
      <c r="DF650" s="48"/>
      <c r="DG650" s="48"/>
      <c r="DH650" s="48"/>
      <c r="DI650" s="48"/>
      <c r="DJ650" s="48"/>
      <c r="DK650" s="48"/>
      <c r="DL650" s="48"/>
      <c r="DM650" s="48"/>
      <c r="DN650" s="48"/>
      <c r="DO650" s="48"/>
      <c r="DP650" s="48"/>
      <c r="DQ650" s="48"/>
      <c r="DR650" s="48"/>
      <c r="DS650" s="48"/>
      <c r="DT650" s="48"/>
      <c r="DU650" s="48"/>
      <c r="DV650" s="48"/>
      <c r="DW650" s="48"/>
      <c r="DX650" s="48"/>
      <c r="DY650" s="48"/>
      <c r="DZ650" s="48"/>
      <c r="EA650" s="48"/>
      <c r="EB650" s="48"/>
      <c r="EC650" s="48"/>
      <c r="ED650" s="48"/>
      <c r="EE650" s="48"/>
    </row>
    <row r="651" spans="64:135" s="3" customFormat="1" x14ac:dyDescent="0.3">
      <c r="BL651" s="48"/>
      <c r="BM651" s="48"/>
      <c r="BN651" s="48"/>
      <c r="BO651" s="48"/>
      <c r="BP651" s="48"/>
      <c r="BQ651" s="48"/>
      <c r="BR651" s="48"/>
      <c r="BS651" s="48"/>
      <c r="BT651" s="48"/>
      <c r="BU651" s="48"/>
      <c r="BV651" s="48"/>
      <c r="BW651" s="48"/>
      <c r="BX651" s="48"/>
      <c r="BY651" s="48"/>
      <c r="BZ651" s="48"/>
      <c r="CA651" s="48"/>
      <c r="CB651" s="48"/>
      <c r="CC651" s="48"/>
      <c r="CD651" s="48"/>
      <c r="CE651" s="48"/>
      <c r="CF651" s="48"/>
      <c r="CG651" s="48"/>
      <c r="CH651" s="48"/>
      <c r="CI651" s="48"/>
      <c r="CJ651" s="48"/>
      <c r="CK651" s="48"/>
      <c r="CL651" s="48"/>
      <c r="CM651" s="48"/>
      <c r="CN651" s="48"/>
      <c r="CO651" s="48"/>
      <c r="CP651" s="48"/>
      <c r="CQ651" s="48"/>
      <c r="CR651" s="48"/>
      <c r="CS651" s="48"/>
      <c r="CT651" s="48"/>
      <c r="CU651" s="48"/>
      <c r="CV651" s="48"/>
      <c r="CW651" s="48"/>
      <c r="CX651" s="48"/>
      <c r="CY651" s="48"/>
      <c r="CZ651" s="48"/>
      <c r="DA651" s="48"/>
      <c r="DB651" s="48"/>
      <c r="DC651" s="48"/>
      <c r="DD651" s="48"/>
      <c r="DE651" s="48"/>
      <c r="DF651" s="48"/>
      <c r="DG651" s="48"/>
      <c r="DH651" s="48"/>
      <c r="DI651" s="48"/>
      <c r="DJ651" s="48"/>
      <c r="DK651" s="48"/>
      <c r="DL651" s="48"/>
      <c r="DM651" s="48"/>
      <c r="DN651" s="48"/>
      <c r="DO651" s="48"/>
      <c r="DP651" s="48"/>
      <c r="DQ651" s="48"/>
      <c r="DR651" s="48"/>
      <c r="DS651" s="48"/>
      <c r="DT651" s="48"/>
      <c r="DU651" s="48"/>
      <c r="DV651" s="48"/>
      <c r="DW651" s="48"/>
      <c r="DX651" s="48"/>
      <c r="DY651" s="48"/>
      <c r="DZ651" s="48"/>
      <c r="EA651" s="48"/>
      <c r="EB651" s="48"/>
      <c r="EC651" s="48"/>
      <c r="ED651" s="48"/>
      <c r="EE651" s="48"/>
    </row>
    <row r="652" spans="64:135" s="3" customFormat="1" x14ac:dyDescent="0.3">
      <c r="BL652" s="48"/>
      <c r="BM652" s="48"/>
      <c r="BN652" s="48"/>
      <c r="BO652" s="48"/>
      <c r="BP652" s="48"/>
      <c r="BQ652" s="48"/>
      <c r="BR652" s="48"/>
      <c r="BS652" s="48"/>
      <c r="BT652" s="48"/>
      <c r="BU652" s="48"/>
      <c r="BV652" s="48"/>
      <c r="BW652" s="48"/>
      <c r="BX652" s="48"/>
      <c r="BY652" s="48"/>
      <c r="BZ652" s="48"/>
      <c r="CA652" s="48"/>
      <c r="CB652" s="48"/>
      <c r="CC652" s="48"/>
      <c r="CD652" s="48"/>
      <c r="CE652" s="48"/>
      <c r="CF652" s="48"/>
      <c r="CG652" s="48"/>
      <c r="CH652" s="48"/>
      <c r="CI652" s="48"/>
      <c r="CJ652" s="48"/>
      <c r="CK652" s="48"/>
      <c r="CL652" s="48"/>
      <c r="CM652" s="48"/>
      <c r="CN652" s="48"/>
      <c r="CO652" s="48"/>
      <c r="CP652" s="48"/>
      <c r="CQ652" s="48"/>
      <c r="CR652" s="48"/>
      <c r="CS652" s="48"/>
      <c r="CT652" s="48"/>
      <c r="CU652" s="48"/>
      <c r="CV652" s="48"/>
      <c r="CW652" s="48"/>
      <c r="CX652" s="48"/>
      <c r="CY652" s="48"/>
      <c r="CZ652" s="48"/>
      <c r="DA652" s="48"/>
      <c r="DB652" s="48"/>
      <c r="DC652" s="48"/>
      <c r="DD652" s="48"/>
      <c r="DE652" s="48"/>
      <c r="DF652" s="48"/>
      <c r="DG652" s="48"/>
      <c r="DH652" s="48"/>
      <c r="DI652" s="48"/>
      <c r="DJ652" s="48"/>
      <c r="DK652" s="48"/>
      <c r="DL652" s="48"/>
      <c r="DM652" s="48"/>
      <c r="DN652" s="48"/>
      <c r="DO652" s="48"/>
      <c r="DP652" s="48"/>
      <c r="DQ652" s="48"/>
      <c r="DR652" s="48"/>
      <c r="DS652" s="48"/>
      <c r="DT652" s="48"/>
      <c r="DU652" s="48"/>
      <c r="DV652" s="48"/>
      <c r="DW652" s="48"/>
      <c r="DX652" s="48"/>
      <c r="DY652" s="48"/>
      <c r="DZ652" s="48"/>
      <c r="EA652" s="48"/>
      <c r="EB652" s="48"/>
      <c r="EC652" s="48"/>
      <c r="ED652" s="48"/>
      <c r="EE652" s="48"/>
    </row>
    <row r="653" spans="64:135" s="3" customFormat="1" x14ac:dyDescent="0.3">
      <c r="BL653" s="48"/>
      <c r="BM653" s="48"/>
      <c r="BN653" s="48"/>
      <c r="BO653" s="48"/>
      <c r="BP653" s="48"/>
      <c r="BQ653" s="48"/>
      <c r="BR653" s="48"/>
      <c r="BS653" s="48"/>
      <c r="BT653" s="48"/>
      <c r="BU653" s="48"/>
      <c r="BV653" s="48"/>
      <c r="BW653" s="48"/>
      <c r="BX653" s="48"/>
      <c r="BY653" s="48"/>
      <c r="BZ653" s="48"/>
      <c r="CA653" s="48"/>
      <c r="CB653" s="48"/>
      <c r="CC653" s="48"/>
      <c r="CD653" s="48"/>
      <c r="CE653" s="48"/>
      <c r="CF653" s="48"/>
      <c r="CG653" s="48"/>
      <c r="CH653" s="48"/>
      <c r="CI653" s="48"/>
      <c r="CJ653" s="48"/>
      <c r="CK653" s="48"/>
      <c r="CL653" s="48"/>
      <c r="CM653" s="48"/>
      <c r="CN653" s="48"/>
      <c r="CO653" s="48"/>
      <c r="CP653" s="48"/>
      <c r="CQ653" s="48"/>
      <c r="CR653" s="48"/>
      <c r="CS653" s="48"/>
      <c r="CT653" s="48"/>
      <c r="CU653" s="48"/>
      <c r="CV653" s="48"/>
      <c r="CW653" s="48"/>
      <c r="CX653" s="48"/>
      <c r="CY653" s="48"/>
      <c r="CZ653" s="48"/>
      <c r="DA653" s="48"/>
      <c r="DB653" s="48"/>
      <c r="DC653" s="48"/>
      <c r="DD653" s="48"/>
      <c r="DE653" s="48"/>
      <c r="DF653" s="48"/>
      <c r="DG653" s="48"/>
      <c r="DH653" s="48"/>
      <c r="DI653" s="48"/>
      <c r="DJ653" s="48"/>
      <c r="DK653" s="48"/>
      <c r="DL653" s="48"/>
      <c r="DM653" s="48"/>
      <c r="DN653" s="48"/>
      <c r="DO653" s="48"/>
      <c r="DP653" s="48"/>
      <c r="DQ653" s="48"/>
      <c r="DR653" s="48"/>
      <c r="DS653" s="48"/>
      <c r="DT653" s="48"/>
      <c r="DU653" s="48"/>
      <c r="DV653" s="48"/>
      <c r="DW653" s="48"/>
      <c r="DX653" s="48"/>
      <c r="DY653" s="48"/>
      <c r="DZ653" s="48"/>
      <c r="EA653" s="48"/>
      <c r="EB653" s="48"/>
      <c r="EC653" s="48"/>
      <c r="ED653" s="48"/>
      <c r="EE653" s="48"/>
    </row>
    <row r="654" spans="64:135" s="3" customFormat="1" x14ac:dyDescent="0.3">
      <c r="BL654" s="48"/>
      <c r="BM654" s="48"/>
      <c r="BN654" s="48"/>
      <c r="BO654" s="48"/>
      <c r="BP654" s="48"/>
      <c r="BQ654" s="48"/>
      <c r="BR654" s="48"/>
      <c r="BS654" s="48"/>
      <c r="BT654" s="48"/>
      <c r="BU654" s="48"/>
      <c r="BV654" s="48"/>
      <c r="BW654" s="48"/>
      <c r="BX654" s="48"/>
      <c r="BY654" s="48"/>
      <c r="BZ654" s="48"/>
      <c r="CA654" s="48"/>
      <c r="CB654" s="48"/>
      <c r="CC654" s="48"/>
      <c r="CD654" s="48"/>
      <c r="CE654" s="48"/>
      <c r="CF654" s="48"/>
      <c r="CG654" s="48"/>
      <c r="CH654" s="48"/>
      <c r="CI654" s="48"/>
      <c r="CJ654" s="48"/>
      <c r="CK654" s="48"/>
      <c r="CL654" s="48"/>
      <c r="CM654" s="48"/>
      <c r="CN654" s="48"/>
      <c r="CO654" s="48"/>
      <c r="CP654" s="48"/>
      <c r="CQ654" s="48"/>
      <c r="CR654" s="48"/>
      <c r="CS654" s="48"/>
      <c r="CT654" s="48"/>
      <c r="CU654" s="48"/>
      <c r="CV654" s="48"/>
      <c r="CW654" s="48"/>
      <c r="CX654" s="48"/>
      <c r="CY654" s="48"/>
      <c r="CZ654" s="48"/>
      <c r="DA654" s="48"/>
      <c r="DB654" s="48"/>
      <c r="DC654" s="48"/>
      <c r="DD654" s="48"/>
      <c r="DE654" s="48"/>
      <c r="DF654" s="48"/>
      <c r="DG654" s="48"/>
      <c r="DH654" s="48"/>
      <c r="DI654" s="48"/>
      <c r="DJ654" s="48"/>
      <c r="DK654" s="48"/>
      <c r="DL654" s="48"/>
      <c r="DM654" s="48"/>
      <c r="DN654" s="48"/>
      <c r="DO654" s="48"/>
      <c r="DP654" s="48"/>
      <c r="DQ654" s="48"/>
      <c r="DR654" s="48"/>
      <c r="DS654" s="48"/>
      <c r="DT654" s="48"/>
      <c r="DU654" s="48"/>
      <c r="DV654" s="48"/>
      <c r="DW654" s="48"/>
      <c r="DX654" s="48"/>
      <c r="DY654" s="48"/>
      <c r="DZ654" s="48"/>
      <c r="EA654" s="48"/>
      <c r="EB654" s="48"/>
      <c r="EC654" s="48"/>
      <c r="ED654" s="48"/>
      <c r="EE654" s="48"/>
    </row>
    <row r="655" spans="64:135" s="3" customFormat="1" x14ac:dyDescent="0.3">
      <c r="BL655" s="48"/>
      <c r="BM655" s="48"/>
      <c r="BN655" s="48"/>
      <c r="BO655" s="48"/>
      <c r="BP655" s="48"/>
      <c r="BQ655" s="48"/>
      <c r="BR655" s="48"/>
      <c r="BS655" s="48"/>
      <c r="BT655" s="48"/>
      <c r="BU655" s="48"/>
      <c r="BV655" s="48"/>
      <c r="BW655" s="48"/>
      <c r="BX655" s="48"/>
      <c r="BY655" s="48"/>
      <c r="BZ655" s="48"/>
      <c r="CA655" s="48"/>
      <c r="CB655" s="48"/>
      <c r="CC655" s="48"/>
      <c r="CD655" s="48"/>
      <c r="CE655" s="48"/>
      <c r="CF655" s="48"/>
      <c r="CG655" s="48"/>
      <c r="CH655" s="48"/>
      <c r="CI655" s="48"/>
      <c r="CJ655" s="48"/>
      <c r="CK655" s="48"/>
      <c r="CL655" s="48"/>
      <c r="CM655" s="48"/>
      <c r="CN655" s="48"/>
      <c r="CO655" s="48"/>
      <c r="CP655" s="48"/>
      <c r="CQ655" s="48"/>
      <c r="CR655" s="48"/>
      <c r="CS655" s="48"/>
      <c r="CT655" s="48"/>
      <c r="CU655" s="48"/>
      <c r="CV655" s="48"/>
      <c r="CW655" s="48"/>
      <c r="CX655" s="48"/>
      <c r="CY655" s="48"/>
      <c r="CZ655" s="48"/>
      <c r="DA655" s="48"/>
      <c r="DB655" s="48"/>
      <c r="DC655" s="48"/>
      <c r="DD655" s="48"/>
      <c r="DE655" s="48"/>
      <c r="DF655" s="48"/>
      <c r="DG655" s="48"/>
      <c r="DH655" s="48"/>
      <c r="DI655" s="48"/>
      <c r="DJ655" s="48"/>
      <c r="DK655" s="48"/>
      <c r="DL655" s="48"/>
      <c r="DM655" s="48"/>
      <c r="DN655" s="48"/>
      <c r="DO655" s="48"/>
      <c r="DP655" s="48"/>
      <c r="DQ655" s="48"/>
      <c r="DR655" s="48"/>
      <c r="DS655" s="48"/>
      <c r="DT655" s="48"/>
      <c r="DU655" s="48"/>
      <c r="DV655" s="48"/>
      <c r="DW655" s="48"/>
      <c r="DX655" s="48"/>
      <c r="DY655" s="48"/>
      <c r="DZ655" s="48"/>
      <c r="EA655" s="48"/>
      <c r="EB655" s="48"/>
      <c r="EC655" s="48"/>
      <c r="ED655" s="48"/>
      <c r="EE655" s="48"/>
    </row>
    <row r="656" spans="64:135" s="3" customFormat="1" x14ac:dyDescent="0.3">
      <c r="BL656" s="48"/>
      <c r="BM656" s="48"/>
      <c r="BN656" s="48"/>
      <c r="BO656" s="48"/>
      <c r="BP656" s="48"/>
      <c r="BQ656" s="48"/>
      <c r="BR656" s="48"/>
      <c r="BS656" s="48"/>
      <c r="BT656" s="48"/>
      <c r="BU656" s="48"/>
      <c r="BV656" s="48"/>
      <c r="BW656" s="48"/>
      <c r="BX656" s="48"/>
      <c r="BY656" s="48"/>
      <c r="BZ656" s="48"/>
      <c r="CA656" s="48"/>
      <c r="CB656" s="48"/>
      <c r="CC656" s="48"/>
      <c r="CD656" s="48"/>
      <c r="CE656" s="48"/>
      <c r="CF656" s="48"/>
      <c r="CG656" s="48"/>
      <c r="CH656" s="48"/>
      <c r="CI656" s="48"/>
      <c r="CJ656" s="48"/>
      <c r="CK656" s="48"/>
      <c r="CL656" s="48"/>
      <c r="CM656" s="48"/>
      <c r="CN656" s="48"/>
      <c r="CO656" s="48"/>
      <c r="CP656" s="48"/>
      <c r="CQ656" s="48"/>
      <c r="CR656" s="48"/>
      <c r="CS656" s="48"/>
      <c r="CT656" s="48"/>
      <c r="CU656" s="48"/>
      <c r="CV656" s="48"/>
      <c r="CW656" s="48"/>
      <c r="CX656" s="48"/>
      <c r="CY656" s="48"/>
      <c r="CZ656" s="48"/>
      <c r="DA656" s="48"/>
      <c r="DB656" s="48"/>
      <c r="DC656" s="48"/>
      <c r="DD656" s="48"/>
      <c r="DE656" s="48"/>
      <c r="DF656" s="48"/>
      <c r="DG656" s="48"/>
      <c r="DH656" s="48"/>
      <c r="DI656" s="48"/>
      <c r="DJ656" s="48"/>
      <c r="DK656" s="48"/>
      <c r="DL656" s="48"/>
      <c r="DM656" s="48"/>
      <c r="DN656" s="48"/>
      <c r="DO656" s="48"/>
      <c r="DP656" s="48"/>
      <c r="DQ656" s="48"/>
      <c r="DR656" s="48"/>
      <c r="DS656" s="48"/>
      <c r="DT656" s="48"/>
      <c r="DU656" s="48"/>
      <c r="DV656" s="48"/>
      <c r="DW656" s="48"/>
      <c r="DX656" s="48"/>
      <c r="DY656" s="48"/>
      <c r="DZ656" s="48"/>
      <c r="EA656" s="48"/>
      <c r="EB656" s="48"/>
      <c r="EC656" s="48"/>
      <c r="ED656" s="48"/>
      <c r="EE656" s="48"/>
    </row>
    <row r="657" spans="64:135" s="3" customFormat="1" x14ac:dyDescent="0.3">
      <c r="BL657" s="48"/>
      <c r="BM657" s="48"/>
      <c r="BN657" s="48"/>
      <c r="BO657" s="48"/>
      <c r="BP657" s="48"/>
      <c r="BQ657" s="48"/>
      <c r="BR657" s="48"/>
      <c r="BS657" s="48"/>
      <c r="BT657" s="48"/>
      <c r="BU657" s="48"/>
      <c r="BV657" s="48"/>
      <c r="BW657" s="48"/>
      <c r="BX657" s="48"/>
      <c r="BY657" s="48"/>
      <c r="BZ657" s="48"/>
      <c r="CA657" s="48"/>
      <c r="CB657" s="48"/>
      <c r="CC657" s="48"/>
      <c r="CD657" s="48"/>
      <c r="CE657" s="48"/>
      <c r="CF657" s="48"/>
      <c r="CG657" s="48"/>
      <c r="CH657" s="48"/>
      <c r="CI657" s="48"/>
      <c r="CJ657" s="48"/>
      <c r="CK657" s="48"/>
      <c r="CL657" s="48"/>
      <c r="CM657" s="48"/>
      <c r="CN657" s="48"/>
      <c r="CO657" s="48"/>
      <c r="CP657" s="48"/>
      <c r="CQ657" s="48"/>
      <c r="CR657" s="48"/>
      <c r="CS657" s="48"/>
      <c r="CT657" s="48"/>
      <c r="CU657" s="48"/>
      <c r="CV657" s="48"/>
      <c r="CW657" s="48"/>
      <c r="CX657" s="48"/>
      <c r="CY657" s="48"/>
      <c r="CZ657" s="48"/>
      <c r="DA657" s="48"/>
      <c r="DB657" s="48"/>
      <c r="DC657" s="48"/>
      <c r="DD657" s="48"/>
      <c r="DE657" s="48"/>
      <c r="DF657" s="48"/>
      <c r="DG657" s="48"/>
      <c r="DH657" s="48"/>
      <c r="DI657" s="48"/>
      <c r="DJ657" s="48"/>
      <c r="DK657" s="48"/>
      <c r="DL657" s="48"/>
      <c r="DM657" s="48"/>
      <c r="DN657" s="48"/>
      <c r="DO657" s="48"/>
      <c r="DP657" s="48"/>
      <c r="DQ657" s="48"/>
      <c r="DR657" s="48"/>
      <c r="DS657" s="48"/>
      <c r="DT657" s="48"/>
      <c r="DU657" s="48"/>
      <c r="DV657" s="48"/>
      <c r="DW657" s="48"/>
      <c r="DX657" s="48"/>
      <c r="DY657" s="48"/>
      <c r="DZ657" s="48"/>
      <c r="EA657" s="48"/>
      <c r="EB657" s="48"/>
      <c r="EC657" s="48"/>
      <c r="ED657" s="48"/>
      <c r="EE657" s="48"/>
    </row>
    <row r="658" spans="64:135" s="3" customFormat="1" x14ac:dyDescent="0.3">
      <c r="BL658" s="48"/>
      <c r="BM658" s="48"/>
      <c r="BN658" s="48"/>
      <c r="BO658" s="48"/>
      <c r="BP658" s="48"/>
      <c r="BQ658" s="48"/>
      <c r="BR658" s="48"/>
      <c r="BS658" s="48"/>
      <c r="BT658" s="48"/>
      <c r="BU658" s="48"/>
      <c r="BV658" s="48"/>
      <c r="BW658" s="48"/>
      <c r="BX658" s="48"/>
      <c r="BY658" s="48"/>
      <c r="BZ658" s="48"/>
      <c r="CA658" s="48"/>
      <c r="CB658" s="48"/>
      <c r="CC658" s="48"/>
      <c r="CD658" s="48"/>
      <c r="CE658" s="48"/>
      <c r="CF658" s="48"/>
      <c r="CG658" s="48"/>
      <c r="CH658" s="48"/>
      <c r="CI658" s="48"/>
      <c r="CJ658" s="48"/>
      <c r="CK658" s="48"/>
      <c r="CL658" s="48"/>
      <c r="CM658" s="48"/>
      <c r="CN658" s="48"/>
      <c r="CO658" s="48"/>
      <c r="CP658" s="48"/>
      <c r="CQ658" s="48"/>
      <c r="CR658" s="48"/>
      <c r="CS658" s="48"/>
      <c r="CT658" s="48"/>
      <c r="CU658" s="48"/>
      <c r="CV658" s="48"/>
      <c r="CW658" s="48"/>
      <c r="CX658" s="48"/>
      <c r="CY658" s="48"/>
      <c r="CZ658" s="48"/>
      <c r="DA658" s="48"/>
      <c r="DB658" s="48"/>
      <c r="DC658" s="48"/>
      <c r="DD658" s="48"/>
      <c r="DE658" s="48"/>
      <c r="DF658" s="48"/>
      <c r="DG658" s="48"/>
      <c r="DH658" s="48"/>
      <c r="DI658" s="48"/>
      <c r="DJ658" s="48"/>
      <c r="DK658" s="48"/>
      <c r="DL658" s="48"/>
      <c r="DM658" s="48"/>
      <c r="DN658" s="48"/>
      <c r="DO658" s="48"/>
      <c r="DP658" s="48"/>
      <c r="DQ658" s="48"/>
      <c r="DR658" s="48"/>
      <c r="DS658" s="48"/>
      <c r="DT658" s="48"/>
      <c r="DU658" s="48"/>
      <c r="DV658" s="48"/>
      <c r="DW658" s="48"/>
      <c r="DX658" s="48"/>
      <c r="DY658" s="48"/>
      <c r="DZ658" s="48"/>
      <c r="EA658" s="48"/>
      <c r="EB658" s="48"/>
      <c r="EC658" s="48"/>
      <c r="ED658" s="48"/>
      <c r="EE658" s="48"/>
    </row>
    <row r="659" spans="64:135" s="3" customFormat="1" x14ac:dyDescent="0.3">
      <c r="BL659" s="48"/>
      <c r="BM659" s="48"/>
      <c r="BN659" s="48"/>
      <c r="BO659" s="48"/>
      <c r="BP659" s="48"/>
      <c r="BQ659" s="48"/>
      <c r="BR659" s="48"/>
      <c r="BS659" s="48"/>
      <c r="BT659" s="48"/>
      <c r="BU659" s="48"/>
      <c r="BV659" s="48"/>
      <c r="BW659" s="48"/>
      <c r="BX659" s="48"/>
      <c r="BY659" s="48"/>
      <c r="BZ659" s="48"/>
      <c r="CA659" s="48"/>
      <c r="CB659" s="48"/>
      <c r="CC659" s="48"/>
      <c r="CD659" s="48"/>
      <c r="CE659" s="48"/>
      <c r="CF659" s="48"/>
      <c r="CG659" s="48"/>
      <c r="CH659" s="48"/>
      <c r="CI659" s="48"/>
      <c r="CJ659" s="48"/>
      <c r="CK659" s="48"/>
      <c r="CL659" s="48"/>
      <c r="CM659" s="48"/>
      <c r="CN659" s="48"/>
      <c r="CO659" s="48"/>
      <c r="CP659" s="48"/>
      <c r="CQ659" s="48"/>
      <c r="CR659" s="48"/>
      <c r="CS659" s="48"/>
      <c r="CT659" s="48"/>
      <c r="CU659" s="48"/>
      <c r="CV659" s="48"/>
      <c r="CW659" s="48"/>
      <c r="CX659" s="48"/>
      <c r="CY659" s="48"/>
      <c r="CZ659" s="48"/>
      <c r="DA659" s="48"/>
      <c r="DB659" s="48"/>
      <c r="DC659" s="48"/>
      <c r="DD659" s="48"/>
      <c r="DE659" s="48"/>
      <c r="DF659" s="48"/>
      <c r="DG659" s="48"/>
      <c r="DH659" s="48"/>
      <c r="DI659" s="48"/>
      <c r="DJ659" s="48"/>
      <c r="DK659" s="48"/>
      <c r="DL659" s="48"/>
      <c r="DM659" s="48"/>
      <c r="DN659" s="48"/>
      <c r="DO659" s="48"/>
      <c r="DP659" s="48"/>
      <c r="DQ659" s="48"/>
      <c r="DR659" s="48"/>
      <c r="DS659" s="48"/>
      <c r="DT659" s="48"/>
      <c r="DU659" s="48"/>
      <c r="DV659" s="48"/>
      <c r="DW659" s="48"/>
      <c r="DX659" s="48"/>
      <c r="DY659" s="48"/>
      <c r="DZ659" s="48"/>
      <c r="EA659" s="48"/>
      <c r="EB659" s="48"/>
      <c r="EC659" s="48"/>
      <c r="ED659" s="48"/>
      <c r="EE659" s="48"/>
    </row>
    <row r="660" spans="64:135" s="3" customFormat="1" x14ac:dyDescent="0.3">
      <c r="BL660" s="48"/>
      <c r="BM660" s="48"/>
      <c r="BN660" s="48"/>
      <c r="BO660" s="48"/>
      <c r="BP660" s="48"/>
      <c r="BQ660" s="48"/>
      <c r="BR660" s="48"/>
      <c r="BS660" s="48"/>
      <c r="BT660" s="48"/>
      <c r="BU660" s="48"/>
      <c r="BV660" s="48"/>
      <c r="BW660" s="48"/>
      <c r="BX660" s="48"/>
      <c r="BY660" s="48"/>
      <c r="BZ660" s="48"/>
      <c r="CA660" s="48"/>
      <c r="CB660" s="48"/>
      <c r="CC660" s="48"/>
      <c r="CD660" s="48"/>
      <c r="CE660" s="48"/>
      <c r="CF660" s="48"/>
      <c r="CG660" s="48"/>
      <c r="CH660" s="48"/>
      <c r="CI660" s="48"/>
      <c r="CJ660" s="48"/>
      <c r="CK660" s="48"/>
      <c r="CL660" s="48"/>
      <c r="CM660" s="48"/>
      <c r="CN660" s="48"/>
      <c r="CO660" s="48"/>
      <c r="CP660" s="48"/>
      <c r="CQ660" s="48"/>
      <c r="CR660" s="48"/>
      <c r="CS660" s="48"/>
      <c r="CT660" s="48"/>
      <c r="CU660" s="48"/>
      <c r="CV660" s="48"/>
      <c r="CW660" s="48"/>
      <c r="CX660" s="48"/>
      <c r="CY660" s="48"/>
      <c r="CZ660" s="48"/>
      <c r="DA660" s="48"/>
      <c r="DB660" s="48"/>
      <c r="DC660" s="48"/>
      <c r="DD660" s="48"/>
      <c r="DE660" s="48"/>
      <c r="DF660" s="48"/>
      <c r="DG660" s="48"/>
      <c r="DH660" s="48"/>
      <c r="DI660" s="48"/>
      <c r="DJ660" s="48"/>
      <c r="DK660" s="48"/>
      <c r="DL660" s="48"/>
      <c r="DM660" s="48"/>
      <c r="DN660" s="48"/>
      <c r="DO660" s="48"/>
      <c r="DP660" s="48"/>
      <c r="DQ660" s="48"/>
      <c r="DR660" s="48"/>
      <c r="DS660" s="48"/>
      <c r="DT660" s="48"/>
      <c r="DU660" s="48"/>
      <c r="DV660" s="48"/>
      <c r="DW660" s="48"/>
      <c r="DX660" s="48"/>
      <c r="DY660" s="48"/>
      <c r="DZ660" s="48"/>
      <c r="EA660" s="48"/>
      <c r="EB660" s="48"/>
      <c r="EC660" s="48"/>
      <c r="ED660" s="48"/>
      <c r="EE660" s="48"/>
    </row>
    <row r="661" spans="64:135" s="3" customFormat="1" x14ac:dyDescent="0.3">
      <c r="BL661" s="48"/>
      <c r="BM661" s="48"/>
      <c r="BN661" s="48"/>
      <c r="BO661" s="48"/>
      <c r="BP661" s="48"/>
      <c r="BQ661" s="48"/>
      <c r="BR661" s="48"/>
      <c r="BS661" s="48"/>
      <c r="BT661" s="48"/>
      <c r="BU661" s="48"/>
      <c r="BV661" s="48"/>
      <c r="BW661" s="48"/>
      <c r="BX661" s="48"/>
      <c r="BY661" s="48"/>
      <c r="BZ661" s="48"/>
      <c r="CA661" s="48"/>
      <c r="CB661" s="48"/>
      <c r="CC661" s="48"/>
      <c r="CD661" s="48"/>
      <c r="CE661" s="48"/>
      <c r="CF661" s="48"/>
      <c r="CG661" s="48"/>
      <c r="CH661" s="48"/>
      <c r="CI661" s="48"/>
      <c r="CJ661" s="48"/>
      <c r="CK661" s="48"/>
      <c r="CL661" s="48"/>
      <c r="CM661" s="48"/>
      <c r="CN661" s="48"/>
      <c r="CO661" s="48"/>
      <c r="CP661" s="48"/>
      <c r="CQ661" s="48"/>
      <c r="CR661" s="48"/>
      <c r="CS661" s="48"/>
      <c r="CT661" s="48"/>
      <c r="CU661" s="48"/>
      <c r="CV661" s="48"/>
      <c r="CW661" s="48"/>
      <c r="CX661" s="48"/>
      <c r="CY661" s="48"/>
      <c r="CZ661" s="48"/>
      <c r="DA661" s="48"/>
      <c r="DB661" s="48"/>
      <c r="DC661" s="48"/>
      <c r="DD661" s="48"/>
      <c r="DE661" s="48"/>
      <c r="DF661" s="48"/>
      <c r="DG661" s="48"/>
      <c r="DH661" s="48"/>
      <c r="DI661" s="48"/>
      <c r="DJ661" s="48"/>
      <c r="DK661" s="48"/>
      <c r="DL661" s="48"/>
      <c r="DM661" s="48"/>
      <c r="DN661" s="48"/>
      <c r="DO661" s="48"/>
      <c r="DP661" s="48"/>
      <c r="DQ661" s="48"/>
      <c r="DR661" s="48"/>
      <c r="DS661" s="48"/>
      <c r="DT661" s="48"/>
      <c r="DU661" s="48"/>
      <c r="DV661" s="48"/>
      <c r="DW661" s="48"/>
      <c r="DX661" s="48"/>
      <c r="DY661" s="48"/>
      <c r="DZ661" s="48"/>
      <c r="EA661" s="48"/>
      <c r="EB661" s="48"/>
      <c r="EC661" s="48"/>
      <c r="ED661" s="48"/>
      <c r="EE661" s="48"/>
    </row>
    <row r="662" spans="64:135" s="3" customFormat="1" x14ac:dyDescent="0.3">
      <c r="BL662" s="48"/>
      <c r="BM662" s="48"/>
      <c r="BN662" s="48"/>
      <c r="BO662" s="48"/>
      <c r="BP662" s="48"/>
      <c r="BQ662" s="48"/>
      <c r="BR662" s="48"/>
      <c r="BS662" s="48"/>
      <c r="BT662" s="48"/>
      <c r="BU662" s="48"/>
      <c r="BV662" s="48"/>
      <c r="BW662" s="48"/>
      <c r="BX662" s="48"/>
      <c r="BY662" s="48"/>
      <c r="BZ662" s="48"/>
      <c r="CA662" s="48"/>
      <c r="CB662" s="48"/>
      <c r="CC662" s="48"/>
      <c r="CD662" s="48"/>
      <c r="CE662" s="48"/>
      <c r="CF662" s="48"/>
      <c r="CG662" s="48"/>
      <c r="CH662" s="48"/>
      <c r="CI662" s="48"/>
      <c r="CJ662" s="48"/>
      <c r="CK662" s="48"/>
      <c r="CL662" s="48"/>
      <c r="CM662" s="48"/>
      <c r="CN662" s="48"/>
      <c r="CO662" s="48"/>
      <c r="CP662" s="48"/>
      <c r="CQ662" s="48"/>
      <c r="CR662" s="48"/>
      <c r="CS662" s="48"/>
      <c r="CT662" s="48"/>
      <c r="CU662" s="48"/>
      <c r="CV662" s="48"/>
      <c r="CW662" s="48"/>
      <c r="CX662" s="48"/>
      <c r="CY662" s="48"/>
      <c r="CZ662" s="48"/>
      <c r="DA662" s="48"/>
      <c r="DB662" s="48"/>
      <c r="DC662" s="48"/>
      <c r="DD662" s="48"/>
      <c r="DE662" s="48"/>
      <c r="DF662" s="48"/>
      <c r="DG662" s="48"/>
      <c r="DH662" s="48"/>
      <c r="DI662" s="48"/>
      <c r="DJ662" s="48"/>
      <c r="DK662" s="48"/>
      <c r="DL662" s="48"/>
      <c r="DM662" s="48"/>
      <c r="DN662" s="48"/>
      <c r="DO662" s="48"/>
      <c r="DP662" s="48"/>
      <c r="DQ662" s="48"/>
      <c r="DR662" s="48"/>
      <c r="DS662" s="48"/>
      <c r="DT662" s="48"/>
      <c r="DU662" s="48"/>
      <c r="DV662" s="48"/>
      <c r="DW662" s="48"/>
      <c r="DX662" s="48"/>
      <c r="DY662" s="48"/>
      <c r="DZ662" s="48"/>
      <c r="EA662" s="48"/>
      <c r="EB662" s="48"/>
      <c r="EC662" s="48"/>
      <c r="ED662" s="48"/>
      <c r="EE662" s="48"/>
    </row>
    <row r="663" spans="64:135" s="3" customFormat="1" x14ac:dyDescent="0.3">
      <c r="BL663" s="48"/>
      <c r="BM663" s="48"/>
      <c r="BN663" s="48"/>
      <c r="BO663" s="48"/>
      <c r="BP663" s="48"/>
      <c r="BQ663" s="48"/>
      <c r="BR663" s="48"/>
      <c r="BS663" s="48"/>
      <c r="BT663" s="48"/>
      <c r="BU663" s="48"/>
      <c r="BV663" s="48"/>
      <c r="BW663" s="48"/>
      <c r="BX663" s="48"/>
      <c r="BY663" s="48"/>
      <c r="BZ663" s="48"/>
      <c r="CA663" s="48"/>
      <c r="CB663" s="48"/>
      <c r="CC663" s="48"/>
      <c r="CD663" s="48"/>
      <c r="CE663" s="48"/>
      <c r="CF663" s="48"/>
      <c r="CG663" s="48"/>
      <c r="CH663" s="48"/>
      <c r="CI663" s="48"/>
      <c r="CJ663" s="48"/>
      <c r="CK663" s="48"/>
      <c r="CL663" s="48"/>
      <c r="CM663" s="48"/>
      <c r="CN663" s="48"/>
      <c r="CO663" s="48"/>
      <c r="CP663" s="48"/>
      <c r="CQ663" s="48"/>
      <c r="CR663" s="48"/>
      <c r="CS663" s="48"/>
      <c r="CT663" s="48"/>
      <c r="CU663" s="48"/>
      <c r="CV663" s="48"/>
      <c r="CW663" s="48"/>
      <c r="CX663" s="48"/>
      <c r="CY663" s="48"/>
      <c r="CZ663" s="48"/>
      <c r="DA663" s="48"/>
      <c r="DB663" s="48"/>
      <c r="DC663" s="48"/>
      <c r="DD663" s="48"/>
      <c r="DE663" s="48"/>
      <c r="DF663" s="48"/>
      <c r="DG663" s="48"/>
      <c r="DH663" s="48"/>
      <c r="DI663" s="48"/>
      <c r="DJ663" s="48"/>
      <c r="DK663" s="48"/>
      <c r="DL663" s="48"/>
      <c r="DM663" s="48"/>
      <c r="DN663" s="48"/>
      <c r="DO663" s="48"/>
      <c r="DP663" s="48"/>
      <c r="DQ663" s="48"/>
      <c r="DR663" s="48"/>
      <c r="DS663" s="48"/>
      <c r="DT663" s="48"/>
      <c r="DU663" s="48"/>
      <c r="DV663" s="48"/>
      <c r="DW663" s="48"/>
      <c r="DX663" s="48"/>
      <c r="DY663" s="48"/>
      <c r="DZ663" s="48"/>
      <c r="EA663" s="48"/>
      <c r="EB663" s="48"/>
      <c r="EC663" s="48"/>
      <c r="ED663" s="48"/>
      <c r="EE663" s="48"/>
    </row>
    <row r="664" spans="64:135" s="3" customFormat="1" x14ac:dyDescent="0.3">
      <c r="BL664" s="48"/>
      <c r="BM664" s="48"/>
      <c r="BN664" s="48"/>
      <c r="BO664" s="48"/>
      <c r="BP664" s="48"/>
      <c r="BQ664" s="48"/>
      <c r="BR664" s="48"/>
      <c r="BS664" s="48"/>
      <c r="BT664" s="48"/>
      <c r="BU664" s="48"/>
      <c r="BV664" s="48"/>
      <c r="BW664" s="48"/>
      <c r="BX664" s="48"/>
      <c r="BY664" s="48"/>
      <c r="BZ664" s="48"/>
      <c r="CA664" s="48"/>
      <c r="CB664" s="48"/>
      <c r="CC664" s="48"/>
      <c r="CD664" s="48"/>
      <c r="CE664" s="48"/>
      <c r="CF664" s="48"/>
      <c r="CG664" s="48"/>
      <c r="CH664" s="48"/>
      <c r="CI664" s="48"/>
      <c r="CJ664" s="48"/>
      <c r="CK664" s="48"/>
      <c r="CL664" s="48"/>
      <c r="CM664" s="48"/>
      <c r="CN664" s="48"/>
      <c r="CO664" s="48"/>
      <c r="CP664" s="48"/>
      <c r="CQ664" s="48"/>
      <c r="CR664" s="48"/>
      <c r="CS664" s="48"/>
      <c r="CT664" s="48"/>
      <c r="CU664" s="48"/>
      <c r="CV664" s="48"/>
      <c r="CW664" s="48"/>
      <c r="CX664" s="48"/>
      <c r="CY664" s="48"/>
      <c r="CZ664" s="48"/>
      <c r="DA664" s="48"/>
      <c r="DB664" s="48"/>
      <c r="DC664" s="48"/>
      <c r="DD664" s="48"/>
      <c r="DE664" s="48"/>
      <c r="DF664" s="48"/>
      <c r="DG664" s="48"/>
      <c r="DH664" s="48"/>
      <c r="DI664" s="48"/>
      <c r="DJ664" s="48"/>
      <c r="DK664" s="48"/>
      <c r="DL664" s="48"/>
      <c r="DM664" s="48"/>
      <c r="DN664" s="48"/>
      <c r="DO664" s="48"/>
      <c r="DP664" s="48"/>
      <c r="DQ664" s="48"/>
      <c r="DR664" s="48"/>
      <c r="DS664" s="48"/>
      <c r="DT664" s="48"/>
      <c r="DU664" s="48"/>
      <c r="DV664" s="48"/>
      <c r="DW664" s="48"/>
      <c r="DX664" s="48"/>
      <c r="DY664" s="48"/>
      <c r="DZ664" s="48"/>
      <c r="EA664" s="48"/>
      <c r="EB664" s="48"/>
      <c r="EC664" s="48"/>
      <c r="ED664" s="48"/>
      <c r="EE664" s="48"/>
    </row>
    <row r="665" spans="64:135" s="3" customFormat="1" x14ac:dyDescent="0.3">
      <c r="BL665" s="48"/>
      <c r="BM665" s="48"/>
      <c r="BN665" s="48"/>
      <c r="BO665" s="48"/>
      <c r="BP665" s="48"/>
      <c r="BQ665" s="48"/>
      <c r="BR665" s="48"/>
      <c r="BS665" s="48"/>
      <c r="BT665" s="48"/>
      <c r="BU665" s="48"/>
      <c r="BV665" s="48"/>
      <c r="BW665" s="48"/>
      <c r="BX665" s="48"/>
      <c r="BY665" s="48"/>
      <c r="BZ665" s="48"/>
      <c r="CA665" s="48"/>
      <c r="CB665" s="48"/>
      <c r="CC665" s="48"/>
      <c r="CD665" s="48"/>
      <c r="CE665" s="48"/>
      <c r="CF665" s="48"/>
      <c r="CG665" s="48"/>
      <c r="CH665" s="48"/>
      <c r="CI665" s="48"/>
      <c r="CJ665" s="48"/>
      <c r="CK665" s="48"/>
      <c r="CL665" s="48"/>
      <c r="CM665" s="48"/>
      <c r="CN665" s="48"/>
      <c r="CO665" s="48"/>
      <c r="CP665" s="48"/>
      <c r="CQ665" s="48"/>
      <c r="CR665" s="48"/>
      <c r="CS665" s="48"/>
      <c r="CT665" s="48"/>
      <c r="CU665" s="48"/>
      <c r="CV665" s="48"/>
      <c r="CW665" s="48"/>
      <c r="CX665" s="48"/>
      <c r="CY665" s="48"/>
      <c r="CZ665" s="48"/>
      <c r="DA665" s="48"/>
      <c r="DB665" s="48"/>
      <c r="DC665" s="48"/>
      <c r="DD665" s="48"/>
      <c r="DE665" s="48"/>
      <c r="DF665" s="48"/>
      <c r="DG665" s="48"/>
      <c r="DH665" s="48"/>
      <c r="DI665" s="48"/>
      <c r="DJ665" s="48"/>
      <c r="DK665" s="48"/>
      <c r="DL665" s="48"/>
      <c r="DM665" s="48"/>
      <c r="DN665" s="48"/>
      <c r="DO665" s="48"/>
      <c r="DP665" s="48"/>
      <c r="DQ665" s="48"/>
      <c r="DR665" s="48"/>
      <c r="DS665" s="48"/>
      <c r="DT665" s="48"/>
      <c r="DU665" s="48"/>
      <c r="DV665" s="48"/>
      <c r="DW665" s="48"/>
      <c r="DX665" s="48"/>
      <c r="DY665" s="48"/>
      <c r="DZ665" s="48"/>
      <c r="EA665" s="48"/>
      <c r="EB665" s="48"/>
      <c r="EC665" s="48"/>
      <c r="ED665" s="48"/>
      <c r="EE665" s="48"/>
    </row>
    <row r="666" spans="64:135" s="3" customFormat="1" x14ac:dyDescent="0.3">
      <c r="BL666" s="48"/>
      <c r="BM666" s="48"/>
      <c r="BN666" s="48"/>
      <c r="BO666" s="48"/>
      <c r="BP666" s="48"/>
      <c r="BQ666" s="48"/>
      <c r="BR666" s="48"/>
      <c r="BS666" s="48"/>
      <c r="BT666" s="48"/>
      <c r="BU666" s="48"/>
      <c r="BV666" s="48"/>
      <c r="BW666" s="48"/>
      <c r="BX666" s="48"/>
      <c r="BY666" s="48"/>
      <c r="BZ666" s="48"/>
      <c r="CA666" s="48"/>
      <c r="CB666" s="48"/>
      <c r="CC666" s="48"/>
      <c r="CD666" s="48"/>
      <c r="CE666" s="48"/>
      <c r="CF666" s="48"/>
      <c r="CG666" s="48"/>
      <c r="CH666" s="48"/>
      <c r="CI666" s="48"/>
      <c r="CJ666" s="48"/>
      <c r="CK666" s="48"/>
      <c r="CL666" s="48"/>
      <c r="CM666" s="48"/>
      <c r="CN666" s="48"/>
      <c r="CO666" s="48"/>
      <c r="CP666" s="48"/>
      <c r="CQ666" s="48"/>
      <c r="CR666" s="48"/>
      <c r="CS666" s="48"/>
      <c r="CT666" s="48"/>
      <c r="CU666" s="48"/>
      <c r="CV666" s="48"/>
      <c r="CW666" s="48"/>
      <c r="CX666" s="48"/>
      <c r="CY666" s="48"/>
      <c r="CZ666" s="48"/>
      <c r="DA666" s="48"/>
      <c r="DB666" s="48"/>
      <c r="DC666" s="48"/>
      <c r="DD666" s="48"/>
      <c r="DE666" s="48"/>
      <c r="DF666" s="48"/>
      <c r="DG666" s="48"/>
      <c r="DH666" s="48"/>
      <c r="DI666" s="48"/>
      <c r="DJ666" s="48"/>
      <c r="DK666" s="48"/>
      <c r="DL666" s="48"/>
      <c r="DM666" s="48"/>
      <c r="DN666" s="48"/>
      <c r="DO666" s="48"/>
      <c r="DP666" s="48"/>
      <c r="DQ666" s="48"/>
      <c r="DR666" s="48"/>
      <c r="DS666" s="48"/>
      <c r="DT666" s="48"/>
      <c r="DU666" s="48"/>
      <c r="DV666" s="48"/>
      <c r="DW666" s="48"/>
      <c r="DX666" s="48"/>
      <c r="DY666" s="48"/>
      <c r="DZ666" s="48"/>
      <c r="EA666" s="48"/>
      <c r="EB666" s="48"/>
      <c r="EC666" s="48"/>
      <c r="ED666" s="48"/>
      <c r="EE666" s="48"/>
    </row>
    <row r="667" spans="64:135" s="3" customFormat="1" x14ac:dyDescent="0.3">
      <c r="BL667" s="48"/>
      <c r="BM667" s="48"/>
      <c r="BN667" s="48"/>
      <c r="BO667" s="48"/>
      <c r="BP667" s="48"/>
      <c r="BQ667" s="48"/>
      <c r="BR667" s="48"/>
      <c r="BS667" s="48"/>
      <c r="BT667" s="48"/>
      <c r="BU667" s="48"/>
      <c r="BV667" s="48"/>
      <c r="BW667" s="48"/>
      <c r="BX667" s="48"/>
      <c r="BY667" s="48"/>
      <c r="BZ667" s="48"/>
      <c r="CA667" s="48"/>
      <c r="CB667" s="48"/>
      <c r="CC667" s="48"/>
      <c r="CD667" s="48"/>
      <c r="CE667" s="48"/>
      <c r="CF667" s="48"/>
      <c r="CG667" s="48"/>
      <c r="CH667" s="48"/>
      <c r="CI667" s="48"/>
      <c r="CJ667" s="48"/>
      <c r="CK667" s="48"/>
      <c r="CL667" s="48"/>
      <c r="CM667" s="48"/>
      <c r="CN667" s="48"/>
      <c r="CO667" s="48"/>
      <c r="CP667" s="48"/>
      <c r="CQ667" s="48"/>
      <c r="CR667" s="48"/>
      <c r="CS667" s="48"/>
      <c r="CT667" s="48"/>
      <c r="CU667" s="48"/>
      <c r="CV667" s="48"/>
      <c r="CW667" s="48"/>
      <c r="CX667" s="48"/>
      <c r="CY667" s="48"/>
      <c r="CZ667" s="48"/>
      <c r="DA667" s="48"/>
      <c r="DB667" s="48"/>
      <c r="DC667" s="48"/>
      <c r="DD667" s="48"/>
      <c r="DE667" s="48"/>
      <c r="DF667" s="48"/>
      <c r="DG667" s="48"/>
      <c r="DH667" s="48"/>
      <c r="DI667" s="48"/>
      <c r="DJ667" s="48"/>
      <c r="DK667" s="48"/>
      <c r="DL667" s="48"/>
      <c r="DM667" s="48"/>
      <c r="DN667" s="48"/>
      <c r="DO667" s="48"/>
      <c r="DP667" s="48"/>
      <c r="DQ667" s="48"/>
      <c r="DR667" s="48"/>
      <c r="DS667" s="48"/>
      <c r="DT667" s="48"/>
      <c r="DU667" s="48"/>
      <c r="DV667" s="48"/>
      <c r="DW667" s="48"/>
      <c r="DX667" s="48"/>
      <c r="DY667" s="48"/>
      <c r="DZ667" s="48"/>
      <c r="EA667" s="48"/>
      <c r="EB667" s="48"/>
      <c r="EC667" s="48"/>
      <c r="ED667" s="48"/>
      <c r="EE667" s="48"/>
    </row>
    <row r="668" spans="64:135" s="3" customFormat="1" x14ac:dyDescent="0.3">
      <c r="BL668" s="48"/>
      <c r="BM668" s="48"/>
      <c r="BN668" s="48"/>
      <c r="BO668" s="48"/>
      <c r="BP668" s="48"/>
      <c r="BQ668" s="48"/>
      <c r="BR668" s="48"/>
      <c r="BS668" s="48"/>
      <c r="BT668" s="48"/>
      <c r="BU668" s="48"/>
      <c r="BV668" s="48"/>
      <c r="BW668" s="48"/>
      <c r="BX668" s="48"/>
      <c r="BY668" s="48"/>
      <c r="BZ668" s="48"/>
      <c r="CA668" s="48"/>
      <c r="CB668" s="48"/>
      <c r="CC668" s="48"/>
      <c r="CD668" s="48"/>
      <c r="CE668" s="48"/>
      <c r="CF668" s="48"/>
      <c r="CG668" s="48"/>
      <c r="CH668" s="48"/>
      <c r="CI668" s="48"/>
      <c r="CJ668" s="48"/>
      <c r="CK668" s="48"/>
      <c r="CL668" s="48"/>
      <c r="CM668" s="48"/>
      <c r="CN668" s="48"/>
      <c r="CO668" s="48"/>
      <c r="CP668" s="48"/>
      <c r="CQ668" s="48"/>
      <c r="CR668" s="48"/>
      <c r="CS668" s="48"/>
      <c r="CT668" s="48"/>
      <c r="CU668" s="48"/>
      <c r="CV668" s="48"/>
      <c r="CW668" s="48"/>
      <c r="CX668" s="48"/>
      <c r="CY668" s="48"/>
      <c r="CZ668" s="48"/>
      <c r="DA668" s="48"/>
      <c r="DB668" s="48"/>
      <c r="DC668" s="48"/>
      <c r="DD668" s="48"/>
      <c r="DE668" s="48"/>
      <c r="DF668" s="48"/>
      <c r="DG668" s="48"/>
      <c r="DH668" s="48"/>
      <c r="DI668" s="48"/>
      <c r="DJ668" s="48"/>
      <c r="DK668" s="48"/>
      <c r="DL668" s="48"/>
      <c r="DM668" s="48"/>
      <c r="DN668" s="48"/>
      <c r="DO668" s="48"/>
      <c r="DP668" s="48"/>
      <c r="DQ668" s="48"/>
      <c r="DR668" s="48"/>
      <c r="DS668" s="48"/>
      <c r="DT668" s="48"/>
      <c r="DU668" s="48"/>
      <c r="DV668" s="48"/>
      <c r="DW668" s="48"/>
      <c r="DX668" s="48"/>
      <c r="DY668" s="48"/>
      <c r="DZ668" s="48"/>
      <c r="EA668" s="48"/>
      <c r="EB668" s="48"/>
      <c r="EC668" s="48"/>
      <c r="ED668" s="48"/>
      <c r="EE668" s="48"/>
    </row>
    <row r="669" spans="64:135" s="3" customFormat="1" x14ac:dyDescent="0.3">
      <c r="BL669" s="48"/>
      <c r="BM669" s="48"/>
      <c r="BN669" s="48"/>
      <c r="BO669" s="48"/>
      <c r="BP669" s="48"/>
      <c r="BQ669" s="48"/>
      <c r="BR669" s="48"/>
      <c r="BS669" s="48"/>
      <c r="BT669" s="48"/>
      <c r="BU669" s="48"/>
      <c r="BV669" s="48"/>
      <c r="BW669" s="48"/>
      <c r="BX669" s="48"/>
      <c r="BY669" s="48"/>
      <c r="BZ669" s="48"/>
      <c r="CA669" s="48"/>
      <c r="CB669" s="48"/>
      <c r="CC669" s="48"/>
      <c r="CD669" s="48"/>
      <c r="CE669" s="48"/>
      <c r="CF669" s="48"/>
      <c r="CG669" s="48"/>
      <c r="CH669" s="48"/>
      <c r="CI669" s="48"/>
      <c r="CJ669" s="48"/>
      <c r="CK669" s="48"/>
      <c r="CL669" s="48"/>
      <c r="CM669" s="48"/>
      <c r="CN669" s="48"/>
      <c r="CO669" s="48"/>
      <c r="CP669" s="48"/>
      <c r="CQ669" s="48"/>
      <c r="CR669" s="48"/>
      <c r="CS669" s="48"/>
      <c r="CT669" s="48"/>
      <c r="CU669" s="48"/>
      <c r="CV669" s="48"/>
      <c r="CW669" s="48"/>
      <c r="CX669" s="48"/>
      <c r="CY669" s="48"/>
      <c r="CZ669" s="48"/>
      <c r="DA669" s="48"/>
      <c r="DB669" s="48"/>
      <c r="DC669" s="48"/>
      <c r="DD669" s="48"/>
      <c r="DE669" s="48"/>
      <c r="DF669" s="48"/>
      <c r="DG669" s="48"/>
      <c r="DH669" s="48"/>
      <c r="DI669" s="48"/>
      <c r="DJ669" s="48"/>
      <c r="DK669" s="48"/>
      <c r="DL669" s="48"/>
      <c r="DM669" s="48"/>
      <c r="DN669" s="48"/>
      <c r="DO669" s="48"/>
      <c r="DP669" s="48"/>
      <c r="DQ669" s="48"/>
      <c r="DR669" s="48"/>
      <c r="DS669" s="48"/>
      <c r="DT669" s="48"/>
      <c r="DU669" s="48"/>
      <c r="DV669" s="48"/>
      <c r="DW669" s="48"/>
      <c r="DX669" s="48"/>
      <c r="DY669" s="48"/>
      <c r="DZ669" s="48"/>
      <c r="EA669" s="48"/>
      <c r="EB669" s="48"/>
      <c r="EC669" s="48"/>
      <c r="ED669" s="48"/>
      <c r="EE669" s="48"/>
    </row>
    <row r="670" spans="64:135" s="3" customFormat="1" x14ac:dyDescent="0.3">
      <c r="BL670" s="48"/>
      <c r="BM670" s="48"/>
      <c r="BN670" s="48"/>
      <c r="BO670" s="48"/>
      <c r="BP670" s="48"/>
      <c r="BQ670" s="48"/>
      <c r="BR670" s="48"/>
      <c r="BS670" s="48"/>
      <c r="BT670" s="48"/>
      <c r="BU670" s="48"/>
      <c r="BV670" s="48"/>
      <c r="BW670" s="48"/>
      <c r="BX670" s="48"/>
      <c r="BY670" s="48"/>
      <c r="BZ670" s="48"/>
      <c r="CA670" s="48"/>
      <c r="CB670" s="48"/>
      <c r="CC670" s="48"/>
      <c r="CD670" s="48"/>
      <c r="CE670" s="48"/>
      <c r="CF670" s="48"/>
      <c r="CG670" s="48"/>
      <c r="CH670" s="48"/>
      <c r="CI670" s="48"/>
      <c r="CJ670" s="48"/>
      <c r="CK670" s="48"/>
      <c r="CL670" s="48"/>
      <c r="CM670" s="48"/>
      <c r="CN670" s="48"/>
      <c r="CO670" s="48"/>
      <c r="CP670" s="48"/>
      <c r="CQ670" s="48"/>
      <c r="CR670" s="48"/>
      <c r="CS670" s="48"/>
      <c r="CT670" s="48"/>
      <c r="CU670" s="48"/>
      <c r="CV670" s="48"/>
      <c r="CW670" s="48"/>
      <c r="CX670" s="48"/>
      <c r="CY670" s="48"/>
      <c r="CZ670" s="48"/>
      <c r="DA670" s="48"/>
      <c r="DB670" s="48"/>
      <c r="DC670" s="48"/>
      <c r="DD670" s="48"/>
      <c r="DE670" s="48"/>
      <c r="DF670" s="48"/>
      <c r="DG670" s="48"/>
      <c r="DH670" s="48"/>
      <c r="DI670" s="48"/>
      <c r="DJ670" s="48"/>
      <c r="DK670" s="48"/>
      <c r="DL670" s="48"/>
      <c r="DM670" s="48"/>
      <c r="DN670" s="48"/>
      <c r="DO670" s="48"/>
      <c r="DP670" s="48"/>
      <c r="DQ670" s="48"/>
      <c r="DR670" s="48"/>
      <c r="DS670" s="48"/>
      <c r="DT670" s="48"/>
      <c r="DU670" s="48"/>
      <c r="DV670" s="48"/>
      <c r="DW670" s="48"/>
      <c r="DX670" s="48"/>
      <c r="DY670" s="48"/>
      <c r="DZ670" s="48"/>
      <c r="EA670" s="48"/>
      <c r="EB670" s="48"/>
      <c r="EC670" s="48"/>
      <c r="ED670" s="48"/>
      <c r="EE670" s="48"/>
    </row>
    <row r="671" spans="64:135" s="3" customFormat="1" x14ac:dyDescent="0.3">
      <c r="BL671" s="48"/>
      <c r="BM671" s="48"/>
      <c r="BN671" s="48"/>
      <c r="BO671" s="48"/>
      <c r="BP671" s="48"/>
      <c r="BQ671" s="48"/>
      <c r="BR671" s="48"/>
      <c r="BS671" s="48"/>
      <c r="BT671" s="48"/>
      <c r="BU671" s="48"/>
      <c r="BV671" s="48"/>
      <c r="BW671" s="48"/>
      <c r="BX671" s="48"/>
      <c r="BY671" s="48"/>
      <c r="BZ671" s="48"/>
      <c r="CA671" s="48"/>
      <c r="CB671" s="48"/>
      <c r="CC671" s="48"/>
      <c r="CD671" s="48"/>
      <c r="CE671" s="48"/>
      <c r="CF671" s="48"/>
      <c r="CG671" s="48"/>
      <c r="CH671" s="48"/>
      <c r="CI671" s="48"/>
      <c r="CJ671" s="48"/>
      <c r="CK671" s="48"/>
      <c r="CL671" s="48"/>
      <c r="CM671" s="48"/>
      <c r="CN671" s="48"/>
      <c r="CO671" s="48"/>
      <c r="CP671" s="48"/>
      <c r="CQ671" s="48"/>
      <c r="CR671" s="48"/>
      <c r="CS671" s="48"/>
      <c r="CT671" s="48"/>
      <c r="CU671" s="48"/>
      <c r="CV671" s="48"/>
      <c r="CW671" s="48"/>
      <c r="CX671" s="48"/>
      <c r="CY671" s="48"/>
      <c r="CZ671" s="48"/>
      <c r="DA671" s="48"/>
      <c r="DB671" s="48"/>
      <c r="DC671" s="48"/>
      <c r="DD671" s="48"/>
      <c r="DE671" s="48"/>
      <c r="DF671" s="48"/>
      <c r="DG671" s="48"/>
      <c r="DH671" s="48"/>
      <c r="DI671" s="48"/>
      <c r="DJ671" s="48"/>
      <c r="DK671" s="48"/>
      <c r="DL671" s="48"/>
      <c r="DM671" s="48"/>
      <c r="DN671" s="48"/>
      <c r="DO671" s="48"/>
      <c r="DP671" s="48"/>
      <c r="DQ671" s="48"/>
      <c r="DR671" s="48"/>
      <c r="DS671" s="48"/>
      <c r="DT671" s="48"/>
      <c r="DU671" s="48"/>
      <c r="DV671" s="48"/>
      <c r="DW671" s="48"/>
      <c r="DX671" s="48"/>
      <c r="DY671" s="48"/>
      <c r="DZ671" s="48"/>
      <c r="EA671" s="48"/>
      <c r="EB671" s="48"/>
      <c r="EC671" s="48"/>
      <c r="ED671" s="48"/>
      <c r="EE671" s="48"/>
    </row>
    <row r="672" spans="64:135" s="3" customFormat="1" x14ac:dyDescent="0.3">
      <c r="BL672" s="48"/>
      <c r="BM672" s="48"/>
      <c r="BN672" s="48"/>
      <c r="BO672" s="48"/>
      <c r="BP672" s="48"/>
      <c r="BQ672" s="48"/>
      <c r="BR672" s="48"/>
      <c r="BS672" s="48"/>
      <c r="BT672" s="48"/>
      <c r="BU672" s="48"/>
      <c r="BV672" s="48"/>
      <c r="BW672" s="48"/>
      <c r="BX672" s="48"/>
      <c r="BY672" s="48"/>
      <c r="BZ672" s="48"/>
      <c r="CA672" s="48"/>
      <c r="CB672" s="48"/>
      <c r="CC672" s="48"/>
      <c r="CD672" s="48"/>
      <c r="CE672" s="48"/>
      <c r="CF672" s="48"/>
      <c r="CG672" s="48"/>
      <c r="CH672" s="48"/>
      <c r="CI672" s="48"/>
      <c r="CJ672" s="48"/>
      <c r="CK672" s="48"/>
      <c r="CL672" s="48"/>
      <c r="CM672" s="48"/>
      <c r="CN672" s="48"/>
      <c r="CO672" s="48"/>
      <c r="CP672" s="48"/>
      <c r="CQ672" s="48"/>
      <c r="CR672" s="48"/>
      <c r="CS672" s="48"/>
      <c r="CT672" s="48"/>
      <c r="CU672" s="48"/>
      <c r="CV672" s="48"/>
      <c r="CW672" s="48"/>
      <c r="CX672" s="48"/>
      <c r="CY672" s="48"/>
      <c r="CZ672" s="48"/>
      <c r="DA672" s="48"/>
      <c r="DB672" s="48"/>
      <c r="DC672" s="48"/>
      <c r="DD672" s="48"/>
      <c r="DE672" s="48"/>
      <c r="DF672" s="48"/>
      <c r="DG672" s="48"/>
      <c r="DH672" s="48"/>
      <c r="DI672" s="48"/>
      <c r="DJ672" s="48"/>
      <c r="DK672" s="48"/>
      <c r="DL672" s="48"/>
      <c r="DM672" s="48"/>
      <c r="DN672" s="48"/>
      <c r="DO672" s="48"/>
      <c r="DP672" s="48"/>
      <c r="DQ672" s="48"/>
      <c r="DR672" s="48"/>
      <c r="DS672" s="48"/>
      <c r="DT672" s="48"/>
      <c r="DU672" s="48"/>
      <c r="DV672" s="48"/>
      <c r="DW672" s="48"/>
      <c r="DX672" s="48"/>
      <c r="DY672" s="48"/>
      <c r="DZ672" s="48"/>
      <c r="EA672" s="48"/>
      <c r="EB672" s="48"/>
      <c r="EC672" s="48"/>
      <c r="ED672" s="48"/>
      <c r="EE672" s="48"/>
    </row>
    <row r="673" spans="64:135" s="3" customFormat="1" x14ac:dyDescent="0.3">
      <c r="BL673" s="48"/>
      <c r="BM673" s="48"/>
      <c r="BN673" s="48"/>
      <c r="BO673" s="48"/>
      <c r="BP673" s="48"/>
      <c r="BQ673" s="48"/>
      <c r="BR673" s="48"/>
      <c r="BS673" s="48"/>
      <c r="BT673" s="48"/>
      <c r="BU673" s="48"/>
      <c r="BV673" s="48"/>
      <c r="BW673" s="48"/>
      <c r="BX673" s="48"/>
      <c r="BY673" s="48"/>
      <c r="BZ673" s="48"/>
      <c r="CA673" s="48"/>
      <c r="CB673" s="48"/>
      <c r="CC673" s="48"/>
      <c r="CD673" s="48"/>
      <c r="CE673" s="48"/>
      <c r="CF673" s="48"/>
      <c r="CG673" s="48"/>
      <c r="CH673" s="48"/>
      <c r="CI673" s="48"/>
      <c r="CJ673" s="48"/>
      <c r="CK673" s="48"/>
      <c r="CL673" s="48"/>
      <c r="CM673" s="48"/>
      <c r="CN673" s="48"/>
      <c r="CO673" s="48"/>
      <c r="CP673" s="48"/>
      <c r="CQ673" s="48"/>
      <c r="CR673" s="48"/>
      <c r="CS673" s="48"/>
      <c r="CT673" s="48"/>
      <c r="CU673" s="48"/>
      <c r="CV673" s="48"/>
      <c r="CW673" s="48"/>
      <c r="CX673" s="48"/>
      <c r="CY673" s="48"/>
      <c r="CZ673" s="48"/>
      <c r="DA673" s="48"/>
      <c r="DB673" s="48"/>
      <c r="DC673" s="48"/>
      <c r="DD673" s="48"/>
      <c r="DE673" s="48"/>
      <c r="DF673" s="48"/>
      <c r="DG673" s="48"/>
      <c r="DH673" s="48"/>
      <c r="DI673" s="48"/>
      <c r="DJ673" s="48"/>
      <c r="DK673" s="48"/>
      <c r="DL673" s="48"/>
      <c r="DM673" s="48"/>
      <c r="DN673" s="48"/>
      <c r="DO673" s="48"/>
      <c r="DP673" s="48"/>
      <c r="DQ673" s="48"/>
      <c r="DR673" s="48"/>
      <c r="DS673" s="48"/>
      <c r="DT673" s="48"/>
      <c r="DU673" s="48"/>
      <c r="DV673" s="48"/>
      <c r="DW673" s="48"/>
      <c r="DX673" s="48"/>
      <c r="DY673" s="48"/>
      <c r="DZ673" s="48"/>
      <c r="EA673" s="48"/>
      <c r="EB673" s="48"/>
      <c r="EC673" s="48"/>
      <c r="ED673" s="48"/>
      <c r="EE673" s="48"/>
    </row>
    <row r="674" spans="64:135" s="3" customFormat="1" x14ac:dyDescent="0.3">
      <c r="BL674" s="48"/>
      <c r="BM674" s="48"/>
      <c r="BN674" s="48"/>
      <c r="BO674" s="48"/>
      <c r="BP674" s="48"/>
      <c r="BQ674" s="48"/>
      <c r="BR674" s="48"/>
      <c r="BS674" s="48"/>
      <c r="BT674" s="48"/>
      <c r="BU674" s="48"/>
      <c r="BV674" s="48"/>
      <c r="BW674" s="48"/>
      <c r="BX674" s="48"/>
      <c r="BY674" s="48"/>
      <c r="BZ674" s="48"/>
      <c r="CA674" s="48"/>
      <c r="CB674" s="48"/>
      <c r="CC674" s="48"/>
      <c r="CD674" s="48"/>
      <c r="CE674" s="48"/>
      <c r="CF674" s="48"/>
      <c r="CG674" s="48"/>
      <c r="CH674" s="48"/>
      <c r="CI674" s="48"/>
      <c r="CJ674" s="48"/>
      <c r="CK674" s="48"/>
      <c r="CL674" s="48"/>
      <c r="CM674" s="48"/>
      <c r="CN674" s="48"/>
      <c r="CO674" s="48"/>
      <c r="CP674" s="48"/>
      <c r="CQ674" s="48"/>
      <c r="CR674" s="48"/>
      <c r="CS674" s="48"/>
      <c r="CT674" s="48"/>
      <c r="CU674" s="48"/>
      <c r="CV674" s="48"/>
      <c r="CW674" s="48"/>
      <c r="CX674" s="48"/>
      <c r="CY674" s="48"/>
      <c r="CZ674" s="48"/>
      <c r="DA674" s="48"/>
      <c r="DB674" s="48"/>
      <c r="DC674" s="48"/>
      <c r="DD674" s="48"/>
      <c r="DE674" s="48"/>
      <c r="DF674" s="48"/>
      <c r="DG674" s="48"/>
      <c r="DH674" s="48"/>
      <c r="DI674" s="48"/>
      <c r="DJ674" s="48"/>
      <c r="DK674" s="48"/>
      <c r="DL674" s="48"/>
      <c r="DM674" s="48"/>
      <c r="DN674" s="48"/>
      <c r="DO674" s="48"/>
      <c r="DP674" s="48"/>
      <c r="DQ674" s="48"/>
      <c r="DR674" s="48"/>
      <c r="DS674" s="48"/>
      <c r="DT674" s="48"/>
      <c r="DU674" s="48"/>
      <c r="DV674" s="48"/>
      <c r="DW674" s="48"/>
      <c r="DX674" s="48"/>
      <c r="DY674" s="48"/>
      <c r="DZ674" s="48"/>
      <c r="EA674" s="48"/>
      <c r="EB674" s="48"/>
      <c r="EC674" s="48"/>
      <c r="ED674" s="48"/>
      <c r="EE674" s="48"/>
    </row>
    <row r="675" spans="64:135" s="3" customFormat="1" x14ac:dyDescent="0.3">
      <c r="BL675" s="48"/>
      <c r="BM675" s="48"/>
      <c r="BN675" s="48"/>
      <c r="BO675" s="48"/>
      <c r="BP675" s="48"/>
      <c r="BQ675" s="48"/>
      <c r="BR675" s="48"/>
      <c r="BS675" s="48"/>
      <c r="BT675" s="48"/>
      <c r="BU675" s="48"/>
      <c r="BV675" s="48"/>
      <c r="BW675" s="48"/>
      <c r="BX675" s="48"/>
      <c r="BY675" s="48"/>
      <c r="BZ675" s="48"/>
      <c r="CA675" s="48"/>
      <c r="CB675" s="48"/>
      <c r="CC675" s="48"/>
      <c r="CD675" s="48"/>
      <c r="CE675" s="48"/>
      <c r="CF675" s="48"/>
      <c r="CG675" s="48"/>
      <c r="CH675" s="48"/>
      <c r="CI675" s="48"/>
      <c r="CJ675" s="48"/>
      <c r="CK675" s="48"/>
      <c r="CL675" s="48"/>
      <c r="CM675" s="48"/>
      <c r="CN675" s="48"/>
      <c r="CO675" s="48"/>
      <c r="CP675" s="48"/>
      <c r="CQ675" s="48"/>
      <c r="CR675" s="48"/>
      <c r="CS675" s="48"/>
      <c r="CT675" s="48"/>
      <c r="CU675" s="48"/>
      <c r="CV675" s="48"/>
      <c r="CW675" s="48"/>
      <c r="CX675" s="48"/>
      <c r="CY675" s="48"/>
      <c r="CZ675" s="48"/>
      <c r="DA675" s="48"/>
      <c r="DB675" s="48"/>
      <c r="DC675" s="48"/>
      <c r="DD675" s="48"/>
      <c r="DE675" s="48"/>
      <c r="DF675" s="48"/>
      <c r="DG675" s="48"/>
      <c r="DH675" s="48"/>
      <c r="DI675" s="48"/>
      <c r="DJ675" s="48"/>
      <c r="DK675" s="48"/>
      <c r="DL675" s="48"/>
      <c r="DM675" s="48"/>
      <c r="DN675" s="48"/>
      <c r="DO675" s="48"/>
      <c r="DP675" s="48"/>
      <c r="DQ675" s="48"/>
      <c r="DR675" s="48"/>
      <c r="DS675" s="48"/>
      <c r="DT675" s="48"/>
      <c r="DU675" s="48"/>
      <c r="DV675" s="48"/>
      <c r="DW675" s="48"/>
      <c r="DX675" s="48"/>
      <c r="DY675" s="48"/>
      <c r="DZ675" s="48"/>
      <c r="EA675" s="48"/>
      <c r="EB675" s="48"/>
      <c r="EC675" s="48"/>
      <c r="ED675" s="48"/>
      <c r="EE675" s="48"/>
    </row>
    <row r="676" spans="64:135" s="3" customFormat="1" x14ac:dyDescent="0.3">
      <c r="BL676" s="48"/>
      <c r="BM676" s="48"/>
      <c r="BN676" s="48"/>
      <c r="BO676" s="48"/>
      <c r="BP676" s="48"/>
      <c r="BQ676" s="48"/>
      <c r="BR676" s="48"/>
      <c r="BS676" s="48"/>
      <c r="BT676" s="48"/>
      <c r="BU676" s="48"/>
      <c r="BV676" s="48"/>
      <c r="BW676" s="48"/>
      <c r="BX676" s="48"/>
      <c r="BY676" s="48"/>
      <c r="BZ676" s="48"/>
      <c r="CA676" s="48"/>
      <c r="CB676" s="48"/>
      <c r="CC676" s="48"/>
      <c r="CD676" s="48"/>
      <c r="CE676" s="48"/>
      <c r="CF676" s="48"/>
      <c r="CG676" s="48"/>
      <c r="CH676" s="48"/>
      <c r="CI676" s="48"/>
      <c r="CJ676" s="48"/>
      <c r="CK676" s="48"/>
      <c r="CL676" s="48"/>
      <c r="CM676" s="48"/>
      <c r="CN676" s="48"/>
      <c r="CO676" s="48"/>
      <c r="CP676" s="48"/>
      <c r="CQ676" s="48"/>
      <c r="CR676" s="48"/>
      <c r="CS676" s="48"/>
      <c r="CT676" s="48"/>
      <c r="CU676" s="48"/>
      <c r="CV676" s="48"/>
      <c r="CW676" s="48"/>
      <c r="CX676" s="48"/>
      <c r="CY676" s="48"/>
      <c r="CZ676" s="48"/>
      <c r="DA676" s="48"/>
      <c r="DB676" s="48"/>
      <c r="DC676" s="48"/>
      <c r="DD676" s="48"/>
      <c r="DE676" s="48"/>
      <c r="DF676" s="48"/>
      <c r="DG676" s="48"/>
      <c r="DH676" s="48"/>
      <c r="DI676" s="48"/>
      <c r="DJ676" s="48"/>
      <c r="DK676" s="48"/>
      <c r="DL676" s="48"/>
      <c r="DM676" s="48"/>
      <c r="DN676" s="48"/>
      <c r="DO676" s="48"/>
      <c r="DP676" s="48"/>
      <c r="DQ676" s="48"/>
      <c r="DR676" s="48"/>
      <c r="DS676" s="48"/>
      <c r="DT676" s="48"/>
      <c r="DU676" s="48"/>
      <c r="DV676" s="48"/>
      <c r="DW676" s="48"/>
      <c r="DX676" s="48"/>
      <c r="DY676" s="48"/>
      <c r="DZ676" s="48"/>
      <c r="EA676" s="48"/>
      <c r="EB676" s="48"/>
      <c r="EC676" s="48"/>
      <c r="ED676" s="48"/>
      <c r="EE676" s="48"/>
    </row>
    <row r="677" spans="64:135" s="3" customFormat="1" x14ac:dyDescent="0.3">
      <c r="BL677" s="48"/>
      <c r="BM677" s="48"/>
      <c r="BN677" s="48"/>
      <c r="BO677" s="48"/>
      <c r="BP677" s="48"/>
      <c r="BQ677" s="48"/>
      <c r="BR677" s="48"/>
      <c r="BS677" s="48"/>
      <c r="BT677" s="48"/>
      <c r="BU677" s="48"/>
      <c r="BV677" s="48"/>
      <c r="BW677" s="48"/>
      <c r="BX677" s="48"/>
      <c r="BY677" s="48"/>
      <c r="BZ677" s="48"/>
      <c r="CA677" s="48"/>
      <c r="CB677" s="48"/>
      <c r="CC677" s="48"/>
      <c r="CD677" s="48"/>
      <c r="CE677" s="48"/>
      <c r="CF677" s="48"/>
      <c r="CG677" s="48"/>
      <c r="CH677" s="48"/>
      <c r="CI677" s="48"/>
      <c r="CJ677" s="48"/>
      <c r="CK677" s="48"/>
      <c r="CL677" s="48"/>
      <c r="CM677" s="48"/>
      <c r="CN677" s="48"/>
      <c r="CO677" s="48"/>
      <c r="CP677" s="48"/>
      <c r="CQ677" s="48"/>
      <c r="CR677" s="48"/>
      <c r="CS677" s="48"/>
      <c r="CT677" s="48"/>
      <c r="CU677" s="48"/>
      <c r="CV677" s="48"/>
      <c r="CW677" s="48"/>
      <c r="CX677" s="48"/>
      <c r="CY677" s="48"/>
      <c r="CZ677" s="48"/>
      <c r="DA677" s="48"/>
      <c r="DB677" s="48"/>
      <c r="DC677" s="48"/>
      <c r="DD677" s="48"/>
      <c r="DE677" s="48"/>
      <c r="DF677" s="48"/>
      <c r="DG677" s="48"/>
      <c r="DH677" s="48"/>
      <c r="DI677" s="48"/>
      <c r="DJ677" s="48"/>
      <c r="DK677" s="48"/>
      <c r="DL677" s="48"/>
      <c r="DM677" s="48"/>
      <c r="DN677" s="48"/>
      <c r="DO677" s="48"/>
      <c r="DP677" s="48"/>
      <c r="DQ677" s="48"/>
      <c r="DR677" s="48"/>
      <c r="DS677" s="48"/>
      <c r="DT677" s="48"/>
      <c r="DU677" s="48"/>
      <c r="DV677" s="48"/>
      <c r="DW677" s="48"/>
      <c r="DX677" s="48"/>
      <c r="DY677" s="48"/>
      <c r="DZ677" s="48"/>
      <c r="EA677" s="48"/>
      <c r="EB677" s="48"/>
      <c r="EC677" s="48"/>
      <c r="ED677" s="48"/>
      <c r="EE677" s="48"/>
    </row>
    <row r="678" spans="64:135" s="3" customFormat="1" x14ac:dyDescent="0.3">
      <c r="BL678" s="48"/>
      <c r="BM678" s="48"/>
      <c r="BN678" s="48"/>
      <c r="BO678" s="48"/>
      <c r="BP678" s="48"/>
      <c r="BQ678" s="48"/>
      <c r="BR678" s="48"/>
      <c r="BS678" s="48"/>
      <c r="BT678" s="48"/>
      <c r="BU678" s="48"/>
      <c r="BV678" s="48"/>
      <c r="BW678" s="48"/>
      <c r="BX678" s="48"/>
      <c r="BY678" s="48"/>
      <c r="BZ678" s="48"/>
      <c r="CA678" s="48"/>
      <c r="CB678" s="48"/>
      <c r="CC678" s="48"/>
      <c r="CD678" s="48"/>
      <c r="CE678" s="48"/>
      <c r="CF678" s="48"/>
      <c r="CG678" s="48"/>
      <c r="CH678" s="48"/>
      <c r="CI678" s="48"/>
      <c r="CJ678" s="48"/>
      <c r="CK678" s="48"/>
      <c r="CL678" s="48"/>
      <c r="CM678" s="48"/>
      <c r="CN678" s="48"/>
      <c r="CO678" s="48"/>
      <c r="CP678" s="48"/>
      <c r="CQ678" s="48"/>
      <c r="CR678" s="48"/>
      <c r="CS678" s="48"/>
      <c r="CT678" s="48"/>
      <c r="CU678" s="48"/>
      <c r="CV678" s="48"/>
      <c r="CW678" s="48"/>
      <c r="CX678" s="48"/>
      <c r="CY678" s="48"/>
      <c r="CZ678" s="48"/>
      <c r="DA678" s="48"/>
      <c r="DB678" s="48"/>
      <c r="DC678" s="48"/>
      <c r="DD678" s="48"/>
      <c r="DE678" s="48"/>
      <c r="DF678" s="48"/>
      <c r="DG678" s="48"/>
      <c r="DH678" s="48"/>
      <c r="DI678" s="48"/>
      <c r="DJ678" s="48"/>
      <c r="DK678" s="48"/>
      <c r="DL678" s="48"/>
      <c r="DM678" s="48"/>
      <c r="DN678" s="48"/>
      <c r="DO678" s="48"/>
      <c r="DP678" s="48"/>
      <c r="DQ678" s="48"/>
      <c r="DR678" s="48"/>
      <c r="DS678" s="48"/>
      <c r="DT678" s="48"/>
      <c r="DU678" s="48"/>
      <c r="DV678" s="48"/>
      <c r="DW678" s="48"/>
      <c r="DX678" s="48"/>
      <c r="DY678" s="48"/>
      <c r="DZ678" s="48"/>
      <c r="EA678" s="48"/>
      <c r="EB678" s="48"/>
      <c r="EC678" s="48"/>
      <c r="ED678" s="48"/>
      <c r="EE678" s="48"/>
    </row>
    <row r="679" spans="64:135" s="3" customFormat="1" x14ac:dyDescent="0.3">
      <c r="BL679" s="48"/>
      <c r="BM679" s="48"/>
      <c r="BN679" s="48"/>
      <c r="BO679" s="48"/>
      <c r="BP679" s="48"/>
      <c r="BQ679" s="48"/>
      <c r="BR679" s="48"/>
      <c r="BS679" s="48"/>
      <c r="BT679" s="48"/>
      <c r="BU679" s="48"/>
      <c r="BV679" s="48"/>
      <c r="BW679" s="48"/>
      <c r="BX679" s="48"/>
      <c r="BY679" s="48"/>
      <c r="BZ679" s="48"/>
      <c r="CA679" s="48"/>
      <c r="CB679" s="48"/>
      <c r="CC679" s="48"/>
      <c r="CD679" s="48"/>
      <c r="CE679" s="48"/>
      <c r="CF679" s="48"/>
      <c r="CG679" s="48"/>
      <c r="CH679" s="48"/>
      <c r="CI679" s="48"/>
      <c r="CJ679" s="48"/>
      <c r="CK679" s="48"/>
      <c r="CL679" s="48"/>
      <c r="CM679" s="48"/>
      <c r="CN679" s="48"/>
      <c r="CO679" s="48"/>
      <c r="CP679" s="48"/>
      <c r="CQ679" s="48"/>
      <c r="CR679" s="48"/>
      <c r="CS679" s="48"/>
      <c r="CT679" s="48"/>
      <c r="CU679" s="48"/>
      <c r="CV679" s="48"/>
      <c r="CW679" s="48"/>
      <c r="CX679" s="48"/>
      <c r="CY679" s="48"/>
      <c r="CZ679" s="48"/>
      <c r="DA679" s="48"/>
      <c r="DB679" s="48"/>
      <c r="DC679" s="48"/>
      <c r="DD679" s="48"/>
      <c r="DE679" s="48"/>
      <c r="DF679" s="48"/>
      <c r="DG679" s="48"/>
      <c r="DH679" s="48"/>
      <c r="DI679" s="48"/>
      <c r="DJ679" s="48"/>
      <c r="DK679" s="48"/>
      <c r="DL679" s="48"/>
      <c r="DM679" s="48"/>
      <c r="DN679" s="48"/>
      <c r="DO679" s="48"/>
      <c r="DP679" s="48"/>
      <c r="DQ679" s="48"/>
      <c r="DR679" s="48"/>
      <c r="DS679" s="48"/>
      <c r="DT679" s="48"/>
      <c r="DU679" s="48"/>
      <c r="DV679" s="48"/>
      <c r="DW679" s="48"/>
      <c r="DX679" s="48"/>
      <c r="DY679" s="48"/>
      <c r="DZ679" s="48"/>
      <c r="EA679" s="48"/>
      <c r="EB679" s="48"/>
      <c r="EC679" s="48"/>
      <c r="ED679" s="48"/>
      <c r="EE679" s="48"/>
    </row>
    <row r="680" spans="64:135" s="3" customFormat="1" x14ac:dyDescent="0.3">
      <c r="BL680" s="48"/>
      <c r="BM680" s="48"/>
      <c r="BN680" s="48"/>
      <c r="BO680" s="48"/>
      <c r="BP680" s="48"/>
      <c r="BQ680" s="48"/>
      <c r="BR680" s="48"/>
      <c r="BS680" s="48"/>
      <c r="BT680" s="48"/>
      <c r="BU680" s="48"/>
      <c r="BV680" s="48"/>
      <c r="BW680" s="48"/>
      <c r="BX680" s="48"/>
      <c r="BY680" s="48"/>
      <c r="BZ680" s="48"/>
      <c r="CA680" s="48"/>
      <c r="CB680" s="48"/>
      <c r="CC680" s="48"/>
      <c r="CD680" s="48"/>
      <c r="CE680" s="48"/>
      <c r="CF680" s="48"/>
      <c r="CG680" s="48"/>
      <c r="CH680" s="48"/>
      <c r="CI680" s="48"/>
      <c r="CJ680" s="48"/>
      <c r="CK680" s="48"/>
      <c r="CL680" s="48"/>
      <c r="CM680" s="48"/>
      <c r="CN680" s="48"/>
      <c r="CO680" s="48"/>
      <c r="CP680" s="48"/>
      <c r="CQ680" s="48"/>
      <c r="CR680" s="48"/>
      <c r="CS680" s="48"/>
      <c r="CT680" s="48"/>
      <c r="CU680" s="48"/>
      <c r="CV680" s="48"/>
      <c r="CW680" s="48"/>
      <c r="CX680" s="48"/>
      <c r="CY680" s="48"/>
      <c r="CZ680" s="48"/>
      <c r="DA680" s="48"/>
      <c r="DB680" s="48"/>
      <c r="DC680" s="48"/>
      <c r="DD680" s="48"/>
      <c r="DE680" s="48"/>
      <c r="DF680" s="48"/>
      <c r="DG680" s="48"/>
      <c r="DH680" s="48"/>
      <c r="DI680" s="48"/>
      <c r="DJ680" s="48"/>
      <c r="DK680" s="48"/>
      <c r="DL680" s="48"/>
      <c r="DM680" s="48"/>
      <c r="DN680" s="48"/>
      <c r="DO680" s="48"/>
      <c r="DP680" s="48"/>
      <c r="DQ680" s="48"/>
      <c r="DR680" s="48"/>
      <c r="DS680" s="48"/>
      <c r="DT680" s="48"/>
      <c r="DU680" s="48"/>
      <c r="DV680" s="48"/>
      <c r="DW680" s="48"/>
      <c r="DX680" s="48"/>
      <c r="DY680" s="48"/>
      <c r="DZ680" s="48"/>
      <c r="EA680" s="48"/>
      <c r="EB680" s="48"/>
      <c r="EC680" s="48"/>
      <c r="ED680" s="48"/>
      <c r="EE680" s="48"/>
    </row>
    <row r="681" spans="64:135" s="3" customFormat="1" x14ac:dyDescent="0.3">
      <c r="BL681" s="48"/>
      <c r="BM681" s="48"/>
      <c r="BN681" s="48"/>
      <c r="BO681" s="48"/>
      <c r="BP681" s="48"/>
      <c r="BQ681" s="48"/>
      <c r="BR681" s="48"/>
      <c r="BS681" s="48"/>
      <c r="BT681" s="48"/>
      <c r="BU681" s="48"/>
      <c r="BV681" s="48"/>
      <c r="BW681" s="48"/>
      <c r="BX681" s="48"/>
      <c r="BY681" s="48"/>
      <c r="BZ681" s="48"/>
      <c r="CA681" s="48"/>
      <c r="CB681" s="48"/>
      <c r="CC681" s="48"/>
      <c r="CD681" s="48"/>
      <c r="CE681" s="48"/>
      <c r="CF681" s="48"/>
      <c r="CG681" s="48"/>
      <c r="CH681" s="48"/>
      <c r="CI681" s="48"/>
      <c r="CJ681" s="48"/>
      <c r="CK681" s="48"/>
      <c r="CL681" s="48"/>
      <c r="CM681" s="48"/>
      <c r="CN681" s="48"/>
      <c r="CO681" s="48"/>
      <c r="CP681" s="48"/>
      <c r="CQ681" s="48"/>
      <c r="CR681" s="48"/>
      <c r="CS681" s="48"/>
      <c r="CT681" s="48"/>
      <c r="CU681" s="48"/>
      <c r="CV681" s="48"/>
      <c r="CW681" s="48"/>
      <c r="CX681" s="48"/>
      <c r="CY681" s="48"/>
      <c r="CZ681" s="48"/>
      <c r="DA681" s="48"/>
      <c r="DB681" s="48"/>
      <c r="DC681" s="48"/>
      <c r="DD681" s="48"/>
      <c r="DE681" s="48"/>
      <c r="DF681" s="48"/>
      <c r="DG681" s="48"/>
      <c r="DH681" s="48"/>
      <c r="DI681" s="48"/>
      <c r="DJ681" s="48"/>
      <c r="DK681" s="48"/>
      <c r="DL681" s="48"/>
      <c r="DM681" s="48"/>
      <c r="DN681" s="48"/>
      <c r="DO681" s="48"/>
      <c r="DP681" s="48"/>
      <c r="DQ681" s="48"/>
      <c r="DR681" s="48"/>
      <c r="DS681" s="48"/>
      <c r="DT681" s="48"/>
      <c r="DU681" s="48"/>
      <c r="DV681" s="48"/>
      <c r="DW681" s="48"/>
      <c r="DX681" s="48"/>
      <c r="DY681" s="48"/>
      <c r="DZ681" s="48"/>
      <c r="EA681" s="48"/>
      <c r="EB681" s="48"/>
      <c r="EC681" s="48"/>
      <c r="ED681" s="48"/>
      <c r="EE681" s="48"/>
    </row>
    <row r="682" spans="64:135" s="3" customFormat="1" x14ac:dyDescent="0.3">
      <c r="BL682" s="48"/>
      <c r="BM682" s="48"/>
      <c r="BN682" s="48"/>
      <c r="BO682" s="48"/>
      <c r="BP682" s="48"/>
      <c r="BQ682" s="48"/>
      <c r="BR682" s="48"/>
      <c r="BS682" s="48"/>
      <c r="BT682" s="48"/>
      <c r="BU682" s="48"/>
      <c r="BV682" s="48"/>
      <c r="BW682" s="48"/>
      <c r="BX682" s="48"/>
      <c r="BY682" s="48"/>
      <c r="BZ682" s="48"/>
      <c r="CA682" s="48"/>
      <c r="CB682" s="48"/>
      <c r="CC682" s="48"/>
      <c r="CD682" s="48"/>
      <c r="CE682" s="48"/>
      <c r="CF682" s="48"/>
      <c r="CG682" s="48"/>
      <c r="CH682" s="48"/>
      <c r="CI682" s="48"/>
      <c r="CJ682" s="48"/>
      <c r="CK682" s="48"/>
      <c r="CL682" s="48"/>
      <c r="CM682" s="48"/>
      <c r="CN682" s="48"/>
      <c r="CO682" s="48"/>
      <c r="CP682" s="48"/>
      <c r="CQ682" s="48"/>
      <c r="CR682" s="48"/>
      <c r="CS682" s="48"/>
      <c r="CT682" s="48"/>
      <c r="CU682" s="48"/>
      <c r="CV682" s="48"/>
      <c r="CW682" s="48"/>
      <c r="CX682" s="48"/>
      <c r="CY682" s="48"/>
      <c r="CZ682" s="48"/>
      <c r="DA682" s="48"/>
      <c r="DB682" s="48"/>
      <c r="DC682" s="48"/>
      <c r="DD682" s="48"/>
      <c r="DE682" s="48"/>
      <c r="DF682" s="48"/>
      <c r="DG682" s="48"/>
      <c r="DH682" s="48"/>
      <c r="DI682" s="48"/>
      <c r="DJ682" s="48"/>
      <c r="DK682" s="48"/>
      <c r="DL682" s="48"/>
      <c r="DM682" s="48"/>
      <c r="DN682" s="48"/>
      <c r="DO682" s="48"/>
      <c r="DP682" s="48"/>
      <c r="DQ682" s="48"/>
      <c r="DR682" s="48"/>
      <c r="DS682" s="48"/>
      <c r="DT682" s="48"/>
      <c r="DU682" s="48"/>
      <c r="DV682" s="48"/>
      <c r="DW682" s="48"/>
      <c r="DX682" s="48"/>
      <c r="DY682" s="48"/>
      <c r="DZ682" s="48"/>
      <c r="EA682" s="48"/>
      <c r="EB682" s="48"/>
      <c r="EC682" s="48"/>
      <c r="ED682" s="48"/>
      <c r="EE682" s="48"/>
    </row>
    <row r="683" spans="64:135" s="3" customFormat="1" x14ac:dyDescent="0.3">
      <c r="BL683" s="48"/>
      <c r="BM683" s="48"/>
      <c r="BN683" s="48"/>
      <c r="BO683" s="48"/>
      <c r="BP683" s="48"/>
      <c r="BQ683" s="48"/>
      <c r="BR683" s="48"/>
      <c r="BS683" s="48"/>
      <c r="BT683" s="48"/>
      <c r="BU683" s="48"/>
      <c r="BV683" s="48"/>
      <c r="BW683" s="48"/>
      <c r="BX683" s="48"/>
      <c r="BY683" s="48"/>
      <c r="BZ683" s="48"/>
      <c r="CA683" s="48"/>
      <c r="CB683" s="48"/>
      <c r="CC683" s="48"/>
      <c r="CD683" s="48"/>
      <c r="CE683" s="48"/>
      <c r="CF683" s="48"/>
      <c r="CG683" s="48"/>
      <c r="CH683" s="48"/>
      <c r="CI683" s="48"/>
      <c r="CJ683" s="48"/>
      <c r="CK683" s="48"/>
      <c r="CL683" s="48"/>
      <c r="CM683" s="48"/>
      <c r="CN683" s="48"/>
      <c r="CO683" s="48"/>
      <c r="CP683" s="48"/>
      <c r="CQ683" s="48"/>
      <c r="CR683" s="48"/>
      <c r="CS683" s="48"/>
      <c r="CT683" s="48"/>
      <c r="CU683" s="48"/>
      <c r="CV683" s="48"/>
      <c r="CW683" s="48"/>
      <c r="CX683" s="48"/>
      <c r="CY683" s="48"/>
      <c r="CZ683" s="48"/>
      <c r="DA683" s="48"/>
      <c r="DB683" s="48"/>
      <c r="DC683" s="48"/>
      <c r="DD683" s="48"/>
      <c r="DE683" s="48"/>
      <c r="DF683" s="48"/>
      <c r="DG683" s="48"/>
      <c r="DH683" s="48"/>
      <c r="DI683" s="48"/>
      <c r="DJ683" s="48"/>
      <c r="DK683" s="48"/>
      <c r="DL683" s="48"/>
      <c r="DM683" s="48"/>
      <c r="DN683" s="48"/>
      <c r="DO683" s="48"/>
      <c r="DP683" s="48"/>
      <c r="DQ683" s="48"/>
      <c r="DR683" s="48"/>
      <c r="DS683" s="48"/>
      <c r="DT683" s="48"/>
      <c r="DU683" s="48"/>
      <c r="DV683" s="48"/>
      <c r="DW683" s="48"/>
      <c r="DX683" s="48"/>
      <c r="DY683" s="48"/>
      <c r="DZ683" s="48"/>
      <c r="EA683" s="48"/>
      <c r="EB683" s="48"/>
      <c r="EC683" s="48"/>
      <c r="ED683" s="48"/>
      <c r="EE683" s="48"/>
    </row>
    <row r="684" spans="64:135" s="3" customFormat="1" x14ac:dyDescent="0.3">
      <c r="BL684" s="48"/>
      <c r="BM684" s="48"/>
      <c r="BN684" s="48"/>
      <c r="BO684" s="48"/>
      <c r="BP684" s="48"/>
      <c r="BQ684" s="48"/>
      <c r="BR684" s="48"/>
      <c r="BS684" s="48"/>
      <c r="BT684" s="48"/>
      <c r="BU684" s="48"/>
      <c r="BV684" s="48"/>
      <c r="BW684" s="48"/>
      <c r="BX684" s="48"/>
      <c r="BY684" s="48"/>
      <c r="BZ684" s="48"/>
      <c r="CA684" s="48"/>
      <c r="CB684" s="48"/>
      <c r="CC684" s="48"/>
      <c r="CD684" s="48"/>
      <c r="CE684" s="48"/>
      <c r="CF684" s="48"/>
      <c r="CG684" s="48"/>
      <c r="CH684" s="48"/>
      <c r="CI684" s="48"/>
      <c r="CJ684" s="48"/>
      <c r="CK684" s="48"/>
      <c r="CL684" s="48"/>
      <c r="CM684" s="48"/>
      <c r="CN684" s="48"/>
      <c r="CO684" s="48"/>
      <c r="CP684" s="48"/>
      <c r="CQ684" s="48"/>
      <c r="CR684" s="48"/>
      <c r="CS684" s="48"/>
      <c r="CT684" s="48"/>
      <c r="CU684" s="48"/>
      <c r="CV684" s="48"/>
      <c r="CW684" s="48"/>
      <c r="CX684" s="48"/>
      <c r="CY684" s="48"/>
      <c r="CZ684" s="48"/>
      <c r="DA684" s="48"/>
      <c r="DB684" s="48"/>
      <c r="DC684" s="48"/>
      <c r="DD684" s="48"/>
      <c r="DE684" s="48"/>
      <c r="DF684" s="48"/>
      <c r="DG684" s="48"/>
      <c r="DH684" s="48"/>
      <c r="DI684" s="48"/>
      <c r="DJ684" s="48"/>
      <c r="DK684" s="48"/>
      <c r="DL684" s="48"/>
      <c r="DM684" s="48"/>
      <c r="DN684" s="48"/>
      <c r="DO684" s="48"/>
      <c r="DP684" s="48"/>
      <c r="DQ684" s="48"/>
      <c r="DR684" s="48"/>
      <c r="DS684" s="48"/>
      <c r="DT684" s="48"/>
      <c r="DU684" s="48"/>
      <c r="DV684" s="48"/>
      <c r="DW684" s="48"/>
      <c r="DX684" s="48"/>
      <c r="DY684" s="48"/>
      <c r="DZ684" s="48"/>
      <c r="EA684" s="48"/>
      <c r="EB684" s="48"/>
      <c r="EC684" s="48"/>
      <c r="ED684" s="48"/>
      <c r="EE684" s="48"/>
    </row>
    <row r="685" spans="64:135" s="3" customFormat="1" x14ac:dyDescent="0.3">
      <c r="BL685" s="48"/>
      <c r="BM685" s="48"/>
      <c r="BN685" s="48"/>
      <c r="BO685" s="48"/>
      <c r="BP685" s="48"/>
      <c r="BQ685" s="48"/>
      <c r="BR685" s="48"/>
      <c r="BS685" s="48"/>
      <c r="BT685" s="48"/>
      <c r="BU685" s="48"/>
      <c r="BV685" s="48"/>
      <c r="BW685" s="48"/>
      <c r="BX685" s="48"/>
      <c r="BY685" s="48"/>
      <c r="BZ685" s="48"/>
      <c r="CA685" s="48"/>
      <c r="CB685" s="48"/>
      <c r="CC685" s="48"/>
      <c r="CD685" s="48"/>
      <c r="CE685" s="48"/>
      <c r="CF685" s="48"/>
      <c r="CG685" s="48"/>
      <c r="CH685" s="48"/>
      <c r="CI685" s="48"/>
      <c r="CJ685" s="48"/>
      <c r="CK685" s="48"/>
      <c r="CL685" s="48"/>
      <c r="CM685" s="48"/>
      <c r="CN685" s="48"/>
      <c r="CO685" s="48"/>
      <c r="CP685" s="48"/>
      <c r="CQ685" s="48"/>
      <c r="CR685" s="48"/>
      <c r="CS685" s="48"/>
      <c r="CT685" s="48"/>
      <c r="CU685" s="48"/>
      <c r="CV685" s="48"/>
      <c r="CW685" s="48"/>
      <c r="CX685" s="48"/>
      <c r="CY685" s="48"/>
      <c r="CZ685" s="48"/>
      <c r="DA685" s="48"/>
      <c r="DB685" s="48"/>
      <c r="DC685" s="48"/>
      <c r="DD685" s="48"/>
      <c r="DE685" s="48"/>
      <c r="DF685" s="48"/>
      <c r="DG685" s="48"/>
      <c r="DH685" s="48"/>
      <c r="DI685" s="48"/>
      <c r="DJ685" s="48"/>
      <c r="DK685" s="48"/>
      <c r="DL685" s="48"/>
      <c r="DM685" s="48"/>
      <c r="DN685" s="48"/>
      <c r="DO685" s="48"/>
      <c r="DP685" s="48"/>
      <c r="DQ685" s="48"/>
      <c r="DR685" s="48"/>
      <c r="DS685" s="48"/>
      <c r="DT685" s="48"/>
      <c r="DU685" s="48"/>
      <c r="DV685" s="48"/>
      <c r="DW685" s="48"/>
      <c r="DX685" s="48"/>
      <c r="DY685" s="48"/>
      <c r="DZ685" s="48"/>
      <c r="EA685" s="48"/>
      <c r="EB685" s="48"/>
      <c r="EC685" s="48"/>
      <c r="ED685" s="48"/>
      <c r="EE685" s="48"/>
    </row>
    <row r="686" spans="64:135" s="3" customFormat="1" x14ac:dyDescent="0.3">
      <c r="BL686" s="48"/>
      <c r="BM686" s="48"/>
      <c r="BN686" s="48"/>
      <c r="BO686" s="48"/>
      <c r="BP686" s="48"/>
      <c r="BQ686" s="48"/>
      <c r="BR686" s="48"/>
      <c r="BS686" s="48"/>
      <c r="BT686" s="48"/>
      <c r="BU686" s="48"/>
      <c r="BV686" s="48"/>
      <c r="BW686" s="48"/>
      <c r="BX686" s="48"/>
      <c r="BY686" s="48"/>
      <c r="BZ686" s="48"/>
      <c r="CA686" s="48"/>
      <c r="CB686" s="48"/>
      <c r="CC686" s="48"/>
      <c r="CD686" s="48"/>
      <c r="CE686" s="48"/>
      <c r="CF686" s="48"/>
      <c r="CG686" s="48"/>
      <c r="CH686" s="48"/>
      <c r="CI686" s="48"/>
      <c r="CJ686" s="48"/>
      <c r="CK686" s="48"/>
      <c r="CL686" s="48"/>
      <c r="CM686" s="48"/>
      <c r="CN686" s="48"/>
      <c r="CO686" s="48"/>
      <c r="CP686" s="48"/>
      <c r="CQ686" s="48"/>
      <c r="CR686" s="48"/>
      <c r="CS686" s="48"/>
      <c r="CT686" s="48"/>
      <c r="CU686" s="48"/>
      <c r="CV686" s="48"/>
      <c r="CW686" s="48"/>
      <c r="CX686" s="48"/>
      <c r="CY686" s="48"/>
      <c r="CZ686" s="48"/>
      <c r="DA686" s="48"/>
      <c r="DB686" s="48"/>
      <c r="DC686" s="48"/>
      <c r="DD686" s="48"/>
      <c r="DE686" s="48"/>
      <c r="DF686" s="48"/>
      <c r="DG686" s="48"/>
      <c r="DH686" s="48"/>
      <c r="DI686" s="48"/>
      <c r="DJ686" s="48"/>
      <c r="DK686" s="48"/>
      <c r="DL686" s="48"/>
      <c r="DM686" s="48"/>
      <c r="DN686" s="48"/>
      <c r="DO686" s="48"/>
      <c r="DP686" s="48"/>
      <c r="DQ686" s="48"/>
      <c r="DR686" s="48"/>
      <c r="DS686" s="48"/>
      <c r="DT686" s="48"/>
      <c r="DU686" s="48"/>
      <c r="DV686" s="48"/>
      <c r="DW686" s="48"/>
      <c r="DX686" s="48"/>
      <c r="DY686" s="48"/>
      <c r="DZ686" s="48"/>
      <c r="EA686" s="48"/>
      <c r="EB686" s="48"/>
      <c r="EC686" s="48"/>
      <c r="ED686" s="48"/>
      <c r="EE686" s="48"/>
    </row>
    <row r="687" spans="64:135" s="3" customFormat="1" x14ac:dyDescent="0.3">
      <c r="BL687" s="48"/>
      <c r="BM687" s="48"/>
      <c r="BN687" s="48"/>
      <c r="BO687" s="48"/>
      <c r="BP687" s="48"/>
      <c r="BQ687" s="48"/>
      <c r="BR687" s="48"/>
      <c r="BS687" s="48"/>
      <c r="BT687" s="48"/>
      <c r="BU687" s="48"/>
      <c r="BV687" s="48"/>
      <c r="BW687" s="48"/>
      <c r="BX687" s="48"/>
      <c r="BY687" s="48"/>
      <c r="BZ687" s="48"/>
      <c r="CA687" s="48"/>
      <c r="CB687" s="48"/>
      <c r="CC687" s="48"/>
      <c r="CD687" s="48"/>
      <c r="CE687" s="48"/>
      <c r="CF687" s="48"/>
      <c r="CG687" s="48"/>
      <c r="CH687" s="48"/>
      <c r="CI687" s="48"/>
      <c r="CJ687" s="48"/>
      <c r="CK687" s="48"/>
      <c r="CL687" s="48"/>
      <c r="CM687" s="48"/>
      <c r="CN687" s="48"/>
      <c r="CO687" s="48"/>
      <c r="CP687" s="48"/>
      <c r="CQ687" s="48"/>
      <c r="CR687" s="48"/>
      <c r="CS687" s="48"/>
      <c r="CT687" s="48"/>
      <c r="CU687" s="48"/>
      <c r="CV687" s="48"/>
      <c r="CW687" s="48"/>
      <c r="CX687" s="48"/>
      <c r="CY687" s="48"/>
      <c r="CZ687" s="48"/>
      <c r="DA687" s="48"/>
      <c r="DB687" s="48"/>
      <c r="DC687" s="48"/>
      <c r="DD687" s="48"/>
      <c r="DE687" s="48"/>
      <c r="DF687" s="48"/>
      <c r="DG687" s="48"/>
      <c r="DH687" s="48"/>
      <c r="DI687" s="48"/>
      <c r="DJ687" s="48"/>
      <c r="DK687" s="48"/>
      <c r="DL687" s="48"/>
      <c r="DM687" s="48"/>
      <c r="DN687" s="48"/>
      <c r="DO687" s="48"/>
      <c r="DP687" s="48"/>
      <c r="DQ687" s="48"/>
      <c r="DR687" s="48"/>
      <c r="DS687" s="48"/>
      <c r="DT687" s="48"/>
      <c r="DU687" s="48"/>
      <c r="DV687" s="48"/>
      <c r="DW687" s="48"/>
      <c r="DX687" s="48"/>
      <c r="DY687" s="48"/>
      <c r="DZ687" s="48"/>
      <c r="EA687" s="48"/>
      <c r="EB687" s="48"/>
      <c r="EC687" s="48"/>
      <c r="ED687" s="48"/>
      <c r="EE687" s="48"/>
    </row>
    <row r="688" spans="64:135" s="3" customFormat="1" x14ac:dyDescent="0.3">
      <c r="BL688" s="48"/>
      <c r="BM688" s="48"/>
      <c r="BN688" s="48"/>
      <c r="BO688" s="48"/>
      <c r="BP688" s="48"/>
      <c r="BQ688" s="48"/>
      <c r="BR688" s="48"/>
      <c r="BS688" s="48"/>
      <c r="BT688" s="48"/>
      <c r="BU688" s="48"/>
      <c r="BV688" s="48"/>
      <c r="BW688" s="48"/>
      <c r="BX688" s="48"/>
      <c r="BY688" s="48"/>
      <c r="BZ688" s="48"/>
      <c r="CA688" s="48"/>
      <c r="CB688" s="48"/>
      <c r="CC688" s="48"/>
      <c r="CD688" s="48"/>
      <c r="CE688" s="48"/>
      <c r="CF688" s="48"/>
      <c r="CG688" s="48"/>
      <c r="CH688" s="48"/>
      <c r="CI688" s="48"/>
      <c r="CJ688" s="48"/>
      <c r="CK688" s="48"/>
      <c r="CL688" s="48"/>
      <c r="CM688" s="48"/>
      <c r="CN688" s="48"/>
      <c r="CO688" s="48"/>
      <c r="CP688" s="48"/>
      <c r="CQ688" s="48"/>
      <c r="CR688" s="48"/>
      <c r="CS688" s="48"/>
      <c r="CT688" s="48"/>
      <c r="CU688" s="48"/>
      <c r="CV688" s="48"/>
      <c r="CW688" s="48"/>
      <c r="CX688" s="48"/>
      <c r="CY688" s="48"/>
      <c r="CZ688" s="48"/>
      <c r="DA688" s="48"/>
      <c r="DB688" s="48"/>
      <c r="DC688" s="48"/>
      <c r="DD688" s="48"/>
      <c r="DE688" s="48"/>
      <c r="DF688" s="48"/>
      <c r="DG688" s="48"/>
      <c r="DH688" s="48"/>
      <c r="DI688" s="48"/>
      <c r="DJ688" s="48"/>
      <c r="DK688" s="48"/>
      <c r="DL688" s="48"/>
      <c r="DM688" s="48"/>
      <c r="DN688" s="48"/>
      <c r="DO688" s="48"/>
      <c r="DP688" s="48"/>
      <c r="DQ688" s="48"/>
      <c r="DR688" s="48"/>
      <c r="DS688" s="48"/>
      <c r="DT688" s="48"/>
      <c r="DU688" s="48"/>
      <c r="DV688" s="48"/>
      <c r="DW688" s="48"/>
      <c r="DX688" s="48"/>
      <c r="DY688" s="48"/>
      <c r="DZ688" s="48"/>
      <c r="EA688" s="48"/>
      <c r="EB688" s="48"/>
      <c r="EC688" s="48"/>
      <c r="ED688" s="48"/>
      <c r="EE688" s="48"/>
    </row>
    <row r="689" spans="64:135" s="3" customFormat="1" x14ac:dyDescent="0.3">
      <c r="BL689" s="48"/>
      <c r="BM689" s="48"/>
      <c r="BN689" s="48"/>
      <c r="BO689" s="48"/>
      <c r="BP689" s="48"/>
      <c r="BQ689" s="48"/>
      <c r="BR689" s="48"/>
      <c r="BS689" s="48"/>
      <c r="BT689" s="48"/>
      <c r="BU689" s="48"/>
      <c r="BV689" s="48"/>
      <c r="BW689" s="48"/>
      <c r="BX689" s="48"/>
      <c r="BY689" s="48"/>
      <c r="BZ689" s="48"/>
      <c r="CA689" s="48"/>
      <c r="CB689" s="48"/>
      <c r="CC689" s="48"/>
      <c r="CD689" s="48"/>
      <c r="CE689" s="48"/>
      <c r="CF689" s="48"/>
      <c r="CG689" s="48"/>
      <c r="CH689" s="48"/>
      <c r="CI689" s="48"/>
      <c r="CJ689" s="48"/>
      <c r="CK689" s="48"/>
      <c r="CL689" s="48"/>
      <c r="CM689" s="48"/>
      <c r="CN689" s="48"/>
      <c r="CO689" s="48"/>
      <c r="CP689" s="48"/>
      <c r="CQ689" s="48"/>
      <c r="CR689" s="48"/>
      <c r="CS689" s="48"/>
      <c r="CT689" s="48"/>
      <c r="CU689" s="48"/>
      <c r="CV689" s="48"/>
      <c r="CW689" s="48"/>
      <c r="CX689" s="48"/>
      <c r="CY689" s="48"/>
      <c r="CZ689" s="48"/>
      <c r="DA689" s="48"/>
      <c r="DB689" s="48"/>
      <c r="DC689" s="48"/>
      <c r="DD689" s="48"/>
      <c r="DE689" s="48"/>
      <c r="DF689" s="48"/>
      <c r="DG689" s="48"/>
      <c r="DH689" s="48"/>
      <c r="DI689" s="48"/>
      <c r="DJ689" s="48"/>
      <c r="DK689" s="48"/>
      <c r="DL689" s="48"/>
      <c r="DM689" s="48"/>
      <c r="DN689" s="48"/>
      <c r="DO689" s="48"/>
      <c r="DP689" s="48"/>
      <c r="DQ689" s="48"/>
      <c r="DR689" s="48"/>
      <c r="DS689" s="48"/>
      <c r="DT689" s="48"/>
      <c r="DU689" s="48"/>
      <c r="DV689" s="48"/>
      <c r="DW689" s="48"/>
      <c r="DX689" s="48"/>
      <c r="DY689" s="48"/>
      <c r="DZ689" s="48"/>
      <c r="EA689" s="48"/>
      <c r="EB689" s="48"/>
      <c r="EC689" s="48"/>
      <c r="ED689" s="48"/>
      <c r="EE689" s="48"/>
    </row>
    <row r="690" spans="64:135" s="3" customFormat="1" x14ac:dyDescent="0.3">
      <c r="BL690" s="48"/>
      <c r="BM690" s="48"/>
      <c r="BN690" s="48"/>
      <c r="BO690" s="48"/>
      <c r="BP690" s="48"/>
      <c r="BQ690" s="48"/>
      <c r="BR690" s="48"/>
      <c r="BS690" s="48"/>
      <c r="BT690" s="48"/>
      <c r="BU690" s="48"/>
      <c r="BV690" s="48"/>
      <c r="BW690" s="48"/>
      <c r="BX690" s="48"/>
      <c r="BY690" s="48"/>
      <c r="BZ690" s="48"/>
      <c r="CA690" s="48"/>
      <c r="CB690" s="48"/>
      <c r="CC690" s="48"/>
      <c r="CD690" s="48"/>
      <c r="CE690" s="48"/>
      <c r="CF690" s="48"/>
      <c r="CG690" s="48"/>
      <c r="CH690" s="48"/>
      <c r="CI690" s="48"/>
      <c r="CJ690" s="48"/>
      <c r="CK690" s="48"/>
      <c r="CL690" s="48"/>
      <c r="CM690" s="48"/>
      <c r="CN690" s="48"/>
      <c r="CO690" s="48"/>
      <c r="CP690" s="48"/>
      <c r="CQ690" s="48"/>
      <c r="CR690" s="48"/>
      <c r="CS690" s="48"/>
      <c r="CT690" s="48"/>
      <c r="CU690" s="48"/>
      <c r="CV690" s="48"/>
      <c r="CW690" s="48"/>
      <c r="CX690" s="48"/>
      <c r="CY690" s="48"/>
      <c r="CZ690" s="48"/>
      <c r="DA690" s="48"/>
      <c r="DB690" s="48"/>
      <c r="DC690" s="48"/>
      <c r="DD690" s="48"/>
      <c r="DE690" s="48"/>
      <c r="DF690" s="48"/>
      <c r="DG690" s="48"/>
      <c r="DH690" s="48"/>
      <c r="DI690" s="48"/>
      <c r="DJ690" s="48"/>
      <c r="DK690" s="48"/>
      <c r="DL690" s="48"/>
      <c r="DM690" s="48"/>
      <c r="DN690" s="48"/>
      <c r="DO690" s="48"/>
      <c r="DP690" s="48"/>
      <c r="DQ690" s="48"/>
      <c r="DR690" s="48"/>
      <c r="DS690" s="48"/>
      <c r="DT690" s="48"/>
      <c r="DU690" s="48"/>
      <c r="DV690" s="48"/>
      <c r="DW690" s="48"/>
      <c r="DX690" s="48"/>
      <c r="DY690" s="48"/>
      <c r="DZ690" s="48"/>
      <c r="EA690" s="48"/>
      <c r="EB690" s="48"/>
      <c r="EC690" s="48"/>
      <c r="ED690" s="48"/>
      <c r="EE690" s="48"/>
    </row>
    <row r="691" spans="64:135" s="3" customFormat="1" x14ac:dyDescent="0.3">
      <c r="BL691" s="48"/>
      <c r="BM691" s="48"/>
      <c r="BN691" s="48"/>
      <c r="BO691" s="48"/>
      <c r="BP691" s="48"/>
      <c r="BQ691" s="48"/>
      <c r="BR691" s="48"/>
      <c r="BS691" s="48"/>
      <c r="BT691" s="48"/>
      <c r="BU691" s="48"/>
      <c r="BV691" s="48"/>
      <c r="BW691" s="48"/>
      <c r="BX691" s="48"/>
      <c r="BY691" s="48"/>
      <c r="BZ691" s="48"/>
      <c r="CA691" s="48"/>
      <c r="CB691" s="48"/>
      <c r="CC691" s="48"/>
      <c r="CD691" s="48"/>
      <c r="CE691" s="48"/>
      <c r="CF691" s="48"/>
      <c r="CG691" s="48"/>
      <c r="CH691" s="48"/>
      <c r="CI691" s="48"/>
      <c r="CJ691" s="48"/>
      <c r="CK691" s="48"/>
      <c r="CL691" s="48"/>
      <c r="CM691" s="48"/>
      <c r="CN691" s="48"/>
      <c r="CO691" s="48"/>
      <c r="CP691" s="48"/>
      <c r="CQ691" s="48"/>
      <c r="CR691" s="48"/>
      <c r="CS691" s="48"/>
      <c r="CT691" s="48"/>
      <c r="CU691" s="48"/>
      <c r="CV691" s="48"/>
      <c r="CW691" s="48"/>
      <c r="CX691" s="48"/>
      <c r="CY691" s="48"/>
      <c r="CZ691" s="48"/>
      <c r="DA691" s="48"/>
      <c r="DB691" s="48"/>
      <c r="DC691" s="48"/>
      <c r="DD691" s="48"/>
      <c r="DE691" s="48"/>
      <c r="DF691" s="48"/>
      <c r="DG691" s="48"/>
      <c r="DH691" s="48"/>
      <c r="DI691" s="48"/>
      <c r="DJ691" s="48"/>
      <c r="DK691" s="48"/>
      <c r="DL691" s="48"/>
      <c r="DM691" s="48"/>
      <c r="DN691" s="48"/>
      <c r="DO691" s="48"/>
      <c r="DP691" s="48"/>
      <c r="DQ691" s="48"/>
      <c r="DR691" s="48"/>
      <c r="DS691" s="48"/>
      <c r="DT691" s="48"/>
      <c r="DU691" s="48"/>
      <c r="DV691" s="48"/>
      <c r="DW691" s="48"/>
      <c r="DX691" s="48"/>
      <c r="DY691" s="48"/>
      <c r="DZ691" s="48"/>
      <c r="EA691" s="48"/>
      <c r="EB691" s="48"/>
      <c r="EC691" s="48"/>
      <c r="ED691" s="48"/>
      <c r="EE691" s="48"/>
    </row>
    <row r="692" spans="64:135" s="3" customFormat="1" x14ac:dyDescent="0.3">
      <c r="BL692" s="48"/>
      <c r="BM692" s="48"/>
      <c r="BN692" s="48"/>
      <c r="BO692" s="48"/>
      <c r="BP692" s="48"/>
      <c r="BQ692" s="48"/>
      <c r="BR692" s="48"/>
      <c r="BS692" s="48"/>
      <c r="BT692" s="48"/>
      <c r="BU692" s="48"/>
      <c r="BV692" s="48"/>
      <c r="BW692" s="48"/>
      <c r="BX692" s="48"/>
      <c r="BY692" s="48"/>
      <c r="BZ692" s="48"/>
      <c r="CA692" s="48"/>
      <c r="CB692" s="48"/>
      <c r="CC692" s="48"/>
      <c r="CD692" s="48"/>
      <c r="CE692" s="48"/>
      <c r="CF692" s="48"/>
      <c r="CG692" s="48"/>
      <c r="CH692" s="48"/>
      <c r="CI692" s="48"/>
      <c r="CJ692" s="48"/>
      <c r="CK692" s="48"/>
      <c r="CL692" s="48"/>
      <c r="CM692" s="48"/>
      <c r="CN692" s="48"/>
      <c r="CO692" s="48"/>
      <c r="CP692" s="48"/>
      <c r="CQ692" s="48"/>
      <c r="CR692" s="48"/>
      <c r="CS692" s="48"/>
      <c r="CT692" s="48"/>
      <c r="CU692" s="48"/>
      <c r="CV692" s="48"/>
      <c r="CW692" s="48"/>
      <c r="CX692" s="48"/>
      <c r="CY692" s="48"/>
      <c r="CZ692" s="48"/>
      <c r="DA692" s="48"/>
      <c r="DB692" s="48"/>
      <c r="DC692" s="48"/>
      <c r="DD692" s="48"/>
      <c r="DE692" s="48"/>
      <c r="DF692" s="48"/>
      <c r="DG692" s="48"/>
      <c r="DH692" s="48"/>
      <c r="DI692" s="48"/>
      <c r="DJ692" s="48"/>
      <c r="DK692" s="48"/>
      <c r="DL692" s="48"/>
      <c r="DM692" s="48"/>
      <c r="DN692" s="48"/>
      <c r="DO692" s="48"/>
      <c r="DP692" s="48"/>
      <c r="DQ692" s="48"/>
      <c r="DR692" s="48"/>
      <c r="DS692" s="48"/>
      <c r="DT692" s="48"/>
      <c r="DU692" s="48"/>
      <c r="DV692" s="48"/>
      <c r="DW692" s="48"/>
      <c r="DX692" s="48"/>
      <c r="DY692" s="48"/>
      <c r="DZ692" s="48"/>
      <c r="EA692" s="48"/>
      <c r="EB692" s="48"/>
      <c r="EC692" s="48"/>
      <c r="ED692" s="48"/>
      <c r="EE692" s="48"/>
    </row>
    <row r="693" spans="64:135" s="3" customFormat="1" x14ac:dyDescent="0.3">
      <c r="BL693" s="48"/>
      <c r="BM693" s="48"/>
      <c r="BN693" s="48"/>
      <c r="BO693" s="48"/>
      <c r="BP693" s="48"/>
      <c r="BQ693" s="48"/>
      <c r="BR693" s="48"/>
      <c r="BS693" s="48"/>
      <c r="BT693" s="48"/>
      <c r="BU693" s="48"/>
      <c r="BV693" s="48"/>
      <c r="BW693" s="48"/>
      <c r="BX693" s="48"/>
      <c r="BY693" s="48"/>
      <c r="BZ693" s="48"/>
      <c r="CA693" s="48"/>
      <c r="CB693" s="48"/>
      <c r="CC693" s="48"/>
      <c r="CD693" s="48"/>
      <c r="CE693" s="48"/>
      <c r="CF693" s="48"/>
      <c r="CG693" s="48"/>
      <c r="CH693" s="48"/>
      <c r="CI693" s="48"/>
      <c r="CJ693" s="48"/>
      <c r="CK693" s="48"/>
      <c r="CL693" s="48"/>
      <c r="CM693" s="48"/>
      <c r="CN693" s="48"/>
      <c r="CO693" s="48"/>
      <c r="CP693" s="48"/>
      <c r="CQ693" s="48"/>
      <c r="CR693" s="48"/>
      <c r="CS693" s="48"/>
      <c r="CT693" s="48"/>
      <c r="CU693" s="48"/>
      <c r="CV693" s="48"/>
      <c r="CW693" s="48"/>
      <c r="CX693" s="48"/>
      <c r="CY693" s="48"/>
      <c r="CZ693" s="48"/>
      <c r="DA693" s="48"/>
      <c r="DB693" s="48"/>
      <c r="DC693" s="48"/>
      <c r="DD693" s="48"/>
      <c r="DE693" s="48"/>
      <c r="DF693" s="48"/>
      <c r="DG693" s="48"/>
      <c r="DH693" s="48"/>
      <c r="DI693" s="48"/>
      <c r="DJ693" s="48"/>
      <c r="DK693" s="48"/>
      <c r="DL693" s="48"/>
      <c r="DM693" s="48"/>
      <c r="DN693" s="48"/>
      <c r="DO693" s="48"/>
      <c r="DP693" s="48"/>
      <c r="DQ693" s="48"/>
      <c r="DR693" s="48"/>
      <c r="DS693" s="48"/>
      <c r="DT693" s="48"/>
      <c r="DU693" s="48"/>
      <c r="DV693" s="48"/>
      <c r="DW693" s="48"/>
      <c r="DX693" s="48"/>
      <c r="DY693" s="48"/>
      <c r="DZ693" s="48"/>
      <c r="EA693" s="48"/>
      <c r="EB693" s="48"/>
      <c r="EC693" s="48"/>
      <c r="ED693" s="48"/>
      <c r="EE693" s="48"/>
    </row>
    <row r="694" spans="64:135" s="3" customFormat="1" x14ac:dyDescent="0.3">
      <c r="BL694" s="48"/>
      <c r="BM694" s="48"/>
      <c r="BN694" s="48"/>
      <c r="BO694" s="48"/>
      <c r="BP694" s="48"/>
      <c r="BQ694" s="48"/>
      <c r="BR694" s="48"/>
      <c r="BS694" s="48"/>
      <c r="BT694" s="48"/>
      <c r="BU694" s="48"/>
      <c r="BV694" s="48"/>
      <c r="BW694" s="48"/>
      <c r="BX694" s="48"/>
      <c r="BY694" s="48"/>
      <c r="BZ694" s="48"/>
      <c r="CA694" s="48"/>
      <c r="CB694" s="48"/>
      <c r="CC694" s="48"/>
      <c r="CD694" s="48"/>
      <c r="CE694" s="48"/>
      <c r="CF694" s="48"/>
      <c r="CG694" s="48"/>
      <c r="CH694" s="48"/>
      <c r="CI694" s="48"/>
      <c r="CJ694" s="48"/>
      <c r="CK694" s="48"/>
      <c r="CL694" s="48"/>
      <c r="CM694" s="48"/>
      <c r="CN694" s="48"/>
      <c r="CO694" s="48"/>
      <c r="CP694" s="48"/>
      <c r="CQ694" s="48"/>
      <c r="CR694" s="48"/>
      <c r="CS694" s="48"/>
      <c r="CT694" s="48"/>
      <c r="CU694" s="48"/>
      <c r="CV694" s="48"/>
      <c r="CW694" s="48"/>
      <c r="CX694" s="48"/>
      <c r="CY694" s="48"/>
      <c r="CZ694" s="48"/>
      <c r="DA694" s="48"/>
      <c r="DB694" s="48"/>
      <c r="DC694" s="48"/>
      <c r="DD694" s="48"/>
      <c r="DE694" s="48"/>
      <c r="DF694" s="48"/>
      <c r="DG694" s="48"/>
      <c r="DH694" s="48"/>
      <c r="DI694" s="48"/>
      <c r="DJ694" s="48"/>
      <c r="DK694" s="48"/>
      <c r="DL694" s="48"/>
      <c r="DM694" s="48"/>
      <c r="DN694" s="48"/>
      <c r="DO694" s="48"/>
      <c r="DP694" s="48"/>
      <c r="DQ694" s="48"/>
      <c r="DR694" s="48"/>
      <c r="DS694" s="48"/>
      <c r="DT694" s="48"/>
      <c r="DU694" s="48"/>
      <c r="DV694" s="48"/>
      <c r="DW694" s="48"/>
      <c r="DX694" s="48"/>
      <c r="DY694" s="48"/>
      <c r="DZ694" s="48"/>
      <c r="EA694" s="48"/>
      <c r="EB694" s="48"/>
      <c r="EC694" s="48"/>
      <c r="ED694" s="48"/>
      <c r="EE694" s="48"/>
    </row>
    <row r="695" spans="64:135" s="3" customFormat="1" x14ac:dyDescent="0.3">
      <c r="BL695" s="48"/>
      <c r="BM695" s="48"/>
      <c r="BN695" s="48"/>
      <c r="BO695" s="48"/>
      <c r="BP695" s="48"/>
      <c r="BQ695" s="48"/>
      <c r="BR695" s="48"/>
      <c r="BS695" s="48"/>
      <c r="BT695" s="48"/>
      <c r="BU695" s="48"/>
      <c r="BV695" s="48"/>
      <c r="BW695" s="48"/>
      <c r="BX695" s="48"/>
      <c r="BY695" s="48"/>
      <c r="BZ695" s="48"/>
      <c r="CA695" s="48"/>
      <c r="CB695" s="48"/>
      <c r="CC695" s="48"/>
      <c r="CD695" s="48"/>
      <c r="CE695" s="48"/>
      <c r="CF695" s="48"/>
      <c r="CG695" s="48"/>
      <c r="CH695" s="48"/>
      <c r="CI695" s="48"/>
      <c r="CJ695" s="48"/>
      <c r="CK695" s="48"/>
      <c r="CL695" s="48"/>
      <c r="CM695" s="48"/>
      <c r="CN695" s="48"/>
      <c r="CO695" s="48"/>
      <c r="CP695" s="48"/>
      <c r="CQ695" s="48"/>
      <c r="CR695" s="48"/>
      <c r="CS695" s="48"/>
      <c r="CT695" s="48"/>
      <c r="CU695" s="48"/>
      <c r="CV695" s="48"/>
      <c r="CW695" s="48"/>
      <c r="CX695" s="48"/>
      <c r="CY695" s="48"/>
      <c r="CZ695" s="48"/>
      <c r="DA695" s="48"/>
      <c r="DB695" s="48"/>
      <c r="DC695" s="48"/>
      <c r="DD695" s="48"/>
      <c r="DE695" s="48"/>
      <c r="DF695" s="48"/>
      <c r="DG695" s="48"/>
      <c r="DH695" s="48"/>
      <c r="DI695" s="48"/>
      <c r="DJ695" s="48"/>
      <c r="DK695" s="48"/>
      <c r="DL695" s="48"/>
      <c r="DM695" s="48"/>
      <c r="DN695" s="48"/>
      <c r="DO695" s="48"/>
      <c r="DP695" s="48"/>
      <c r="DQ695" s="48"/>
      <c r="DR695" s="48"/>
      <c r="DS695" s="48"/>
      <c r="DT695" s="48"/>
      <c r="DU695" s="48"/>
      <c r="DV695" s="48"/>
      <c r="DW695" s="48"/>
      <c r="DX695" s="48"/>
      <c r="DY695" s="48"/>
      <c r="DZ695" s="48"/>
      <c r="EA695" s="48"/>
      <c r="EB695" s="48"/>
      <c r="EC695" s="48"/>
      <c r="ED695" s="48"/>
      <c r="EE695" s="48"/>
    </row>
    <row r="696" spans="64:135" s="3" customFormat="1" x14ac:dyDescent="0.3">
      <c r="BL696" s="48"/>
      <c r="BM696" s="48"/>
      <c r="BN696" s="48"/>
      <c r="BO696" s="48"/>
      <c r="BP696" s="48"/>
      <c r="BQ696" s="48"/>
      <c r="BR696" s="48"/>
      <c r="BS696" s="48"/>
      <c r="BT696" s="48"/>
      <c r="BU696" s="48"/>
      <c r="BV696" s="48"/>
      <c r="BW696" s="48"/>
      <c r="BX696" s="48"/>
      <c r="BY696" s="48"/>
      <c r="BZ696" s="48"/>
      <c r="CA696" s="48"/>
      <c r="CB696" s="48"/>
      <c r="CC696" s="48"/>
      <c r="CD696" s="48"/>
      <c r="CE696" s="48"/>
      <c r="CF696" s="48"/>
      <c r="CG696" s="48"/>
      <c r="CH696" s="48"/>
      <c r="CI696" s="48"/>
      <c r="CJ696" s="48"/>
      <c r="CK696" s="48"/>
      <c r="CL696" s="48"/>
      <c r="CM696" s="48"/>
      <c r="CN696" s="48"/>
      <c r="CO696" s="48"/>
      <c r="CP696" s="48"/>
      <c r="CQ696" s="48"/>
      <c r="CR696" s="48"/>
      <c r="CS696" s="48"/>
      <c r="CT696" s="48"/>
      <c r="CU696" s="48"/>
      <c r="CV696" s="48"/>
      <c r="CW696" s="48"/>
      <c r="CX696" s="48"/>
      <c r="CY696" s="48"/>
      <c r="CZ696" s="48"/>
      <c r="DA696" s="48"/>
      <c r="DB696" s="48"/>
      <c r="DC696" s="48"/>
      <c r="DD696" s="48"/>
      <c r="DE696" s="48"/>
      <c r="DF696" s="48"/>
      <c r="DG696" s="48"/>
      <c r="DH696" s="48"/>
      <c r="DI696" s="48"/>
      <c r="DJ696" s="48"/>
      <c r="DK696" s="48"/>
      <c r="DL696" s="48"/>
      <c r="DM696" s="48"/>
      <c r="DN696" s="48"/>
      <c r="DO696" s="48"/>
      <c r="DP696" s="48"/>
      <c r="DQ696" s="48"/>
      <c r="DR696" s="48"/>
      <c r="DS696" s="48"/>
      <c r="DT696" s="48"/>
      <c r="DU696" s="48"/>
      <c r="DV696" s="48"/>
      <c r="DW696" s="48"/>
      <c r="DX696" s="48"/>
      <c r="DY696" s="48"/>
      <c r="DZ696" s="48"/>
      <c r="EA696" s="48"/>
      <c r="EB696" s="48"/>
      <c r="EC696" s="48"/>
      <c r="ED696" s="48"/>
      <c r="EE696" s="48"/>
    </row>
    <row r="697" spans="64:135" s="3" customFormat="1" x14ac:dyDescent="0.3">
      <c r="BL697" s="48"/>
      <c r="BM697" s="48"/>
      <c r="BN697" s="48"/>
      <c r="BO697" s="48"/>
      <c r="BP697" s="48"/>
      <c r="BQ697" s="48"/>
      <c r="BR697" s="48"/>
      <c r="BS697" s="48"/>
      <c r="BT697" s="48"/>
      <c r="BU697" s="48"/>
      <c r="BV697" s="48"/>
      <c r="BW697" s="48"/>
      <c r="BX697" s="48"/>
      <c r="BY697" s="48"/>
      <c r="BZ697" s="48"/>
      <c r="CA697" s="48"/>
      <c r="CB697" s="48"/>
      <c r="CC697" s="48"/>
      <c r="CD697" s="48"/>
      <c r="CE697" s="48"/>
      <c r="CF697" s="48"/>
      <c r="CG697" s="48"/>
      <c r="CH697" s="48"/>
      <c r="CI697" s="48"/>
      <c r="CJ697" s="48"/>
      <c r="CK697" s="48"/>
      <c r="CL697" s="48"/>
      <c r="CM697" s="48"/>
      <c r="CN697" s="48"/>
      <c r="CO697" s="48"/>
      <c r="CP697" s="48"/>
      <c r="CQ697" s="48"/>
      <c r="CR697" s="48"/>
      <c r="CS697" s="48"/>
      <c r="CT697" s="48"/>
      <c r="CU697" s="48"/>
      <c r="CV697" s="48"/>
      <c r="CW697" s="48"/>
      <c r="CX697" s="48"/>
      <c r="CY697" s="48"/>
      <c r="CZ697" s="48"/>
      <c r="DA697" s="48"/>
      <c r="DB697" s="48"/>
      <c r="DC697" s="48"/>
      <c r="DD697" s="48"/>
      <c r="DE697" s="48"/>
      <c r="DF697" s="48"/>
      <c r="DG697" s="48"/>
      <c r="DH697" s="48"/>
      <c r="DI697" s="48"/>
      <c r="DJ697" s="48"/>
      <c r="DK697" s="48"/>
      <c r="DL697" s="48"/>
      <c r="DM697" s="48"/>
      <c r="DN697" s="48"/>
      <c r="DO697" s="48"/>
      <c r="DP697" s="48"/>
      <c r="DQ697" s="48"/>
      <c r="DR697" s="48"/>
      <c r="DS697" s="48"/>
      <c r="DT697" s="48"/>
      <c r="DU697" s="48"/>
      <c r="DV697" s="48"/>
      <c r="DW697" s="48"/>
      <c r="DX697" s="48"/>
      <c r="DY697" s="48"/>
      <c r="DZ697" s="48"/>
      <c r="EA697" s="48"/>
      <c r="EB697" s="48"/>
      <c r="EC697" s="48"/>
      <c r="ED697" s="48"/>
      <c r="EE697" s="48"/>
    </row>
    <row r="698" spans="64:135" s="3" customFormat="1" x14ac:dyDescent="0.3">
      <c r="BL698" s="48"/>
      <c r="BM698" s="48"/>
      <c r="BN698" s="48"/>
      <c r="BO698" s="48"/>
      <c r="BP698" s="48"/>
      <c r="BQ698" s="48"/>
      <c r="BR698" s="48"/>
      <c r="BS698" s="48"/>
      <c r="BT698" s="48"/>
      <c r="BU698" s="48"/>
      <c r="BV698" s="48"/>
      <c r="BW698" s="48"/>
      <c r="BX698" s="48"/>
      <c r="BY698" s="48"/>
      <c r="BZ698" s="48"/>
      <c r="CA698" s="48"/>
      <c r="CB698" s="48"/>
      <c r="CC698" s="48"/>
      <c r="CD698" s="48"/>
      <c r="CE698" s="48"/>
      <c r="CF698" s="48"/>
      <c r="CG698" s="48"/>
      <c r="CH698" s="48"/>
      <c r="CI698" s="48"/>
      <c r="CJ698" s="48"/>
      <c r="CK698" s="48"/>
      <c r="CL698" s="48"/>
      <c r="CM698" s="48"/>
      <c r="CN698" s="48"/>
      <c r="CO698" s="48"/>
      <c r="CP698" s="48"/>
      <c r="CQ698" s="48"/>
      <c r="CR698" s="48"/>
      <c r="CS698" s="48"/>
      <c r="CT698" s="48"/>
      <c r="CU698" s="48"/>
      <c r="CV698" s="48"/>
      <c r="CW698" s="48"/>
      <c r="CX698" s="48"/>
      <c r="CY698" s="48"/>
      <c r="CZ698" s="48"/>
      <c r="DA698" s="48"/>
      <c r="DB698" s="48"/>
      <c r="DC698" s="48"/>
      <c r="DD698" s="48"/>
      <c r="DE698" s="48"/>
      <c r="DF698" s="48"/>
      <c r="DG698" s="48"/>
      <c r="DH698" s="48"/>
      <c r="DI698" s="48"/>
      <c r="DJ698" s="48"/>
      <c r="DK698" s="48"/>
      <c r="DL698" s="48"/>
      <c r="DM698" s="48"/>
      <c r="DN698" s="48"/>
      <c r="DO698" s="48"/>
      <c r="DP698" s="48"/>
      <c r="DQ698" s="48"/>
      <c r="DR698" s="48"/>
      <c r="DS698" s="48"/>
      <c r="DT698" s="48"/>
      <c r="DU698" s="48"/>
      <c r="DV698" s="48"/>
      <c r="DW698" s="48"/>
      <c r="DX698" s="48"/>
      <c r="DY698" s="48"/>
      <c r="DZ698" s="48"/>
      <c r="EA698" s="48"/>
      <c r="EB698" s="48"/>
      <c r="EC698" s="48"/>
      <c r="ED698" s="48"/>
      <c r="EE698" s="48"/>
    </row>
    <row r="699" spans="64:135" s="3" customFormat="1" x14ac:dyDescent="0.3">
      <c r="BL699" s="48"/>
      <c r="BM699" s="48"/>
      <c r="BN699" s="48"/>
      <c r="BO699" s="48"/>
      <c r="BP699" s="48"/>
      <c r="BQ699" s="48"/>
      <c r="BR699" s="48"/>
      <c r="BS699" s="48"/>
      <c r="BT699" s="48"/>
      <c r="BU699" s="48"/>
      <c r="BV699" s="48"/>
      <c r="BW699" s="48"/>
      <c r="BX699" s="48"/>
      <c r="BY699" s="48"/>
      <c r="BZ699" s="48"/>
      <c r="CA699" s="48"/>
      <c r="CB699" s="48"/>
      <c r="CC699" s="48"/>
      <c r="CD699" s="48"/>
      <c r="CE699" s="48"/>
      <c r="CF699" s="48"/>
      <c r="CG699" s="48"/>
      <c r="CH699" s="48"/>
      <c r="CI699" s="48"/>
      <c r="CJ699" s="48"/>
      <c r="CK699" s="48"/>
      <c r="CL699" s="48"/>
      <c r="CM699" s="48"/>
      <c r="CN699" s="48"/>
      <c r="CO699" s="48"/>
      <c r="CP699" s="48"/>
      <c r="CQ699" s="48"/>
      <c r="CR699" s="48"/>
      <c r="CS699" s="48"/>
      <c r="CT699" s="48"/>
      <c r="CU699" s="48"/>
      <c r="CV699" s="48"/>
      <c r="CW699" s="48"/>
      <c r="CX699" s="48"/>
      <c r="CY699" s="48"/>
      <c r="CZ699" s="48"/>
      <c r="DA699" s="48"/>
      <c r="DB699" s="48"/>
      <c r="DC699" s="48"/>
      <c r="DD699" s="48"/>
      <c r="DE699" s="48"/>
      <c r="DF699" s="48"/>
      <c r="DG699" s="48"/>
      <c r="DH699" s="48"/>
      <c r="DI699" s="48"/>
      <c r="DJ699" s="48"/>
      <c r="DK699" s="48"/>
      <c r="DL699" s="48"/>
      <c r="DM699" s="48"/>
      <c r="DN699" s="48"/>
      <c r="DO699" s="48"/>
      <c r="DP699" s="48"/>
      <c r="DQ699" s="48"/>
      <c r="DR699" s="48"/>
      <c r="DS699" s="48"/>
      <c r="DT699" s="48"/>
      <c r="DU699" s="48"/>
      <c r="DV699" s="48"/>
      <c r="DW699" s="48"/>
      <c r="DX699" s="48"/>
      <c r="DY699" s="48"/>
      <c r="DZ699" s="48"/>
      <c r="EA699" s="48"/>
      <c r="EB699" s="48"/>
      <c r="EC699" s="48"/>
      <c r="ED699" s="48"/>
      <c r="EE699" s="48"/>
    </row>
    <row r="700" spans="64:135" s="3" customFormat="1" x14ac:dyDescent="0.3">
      <c r="BL700" s="48"/>
      <c r="BM700" s="48"/>
      <c r="BN700" s="48"/>
      <c r="BO700" s="48"/>
      <c r="BP700" s="48"/>
      <c r="BQ700" s="48"/>
      <c r="BR700" s="48"/>
      <c r="BS700" s="48"/>
      <c r="BT700" s="48"/>
      <c r="BU700" s="48"/>
      <c r="BV700" s="48"/>
      <c r="BW700" s="48"/>
      <c r="BX700" s="48"/>
      <c r="BY700" s="48"/>
      <c r="BZ700" s="48"/>
      <c r="CA700" s="48"/>
      <c r="CB700" s="48"/>
      <c r="CC700" s="48"/>
      <c r="CD700" s="48"/>
      <c r="CE700" s="48"/>
      <c r="CF700" s="48"/>
      <c r="CG700" s="48"/>
      <c r="CH700" s="48"/>
      <c r="CI700" s="48"/>
      <c r="CJ700" s="48"/>
      <c r="CK700" s="48"/>
      <c r="CL700" s="48"/>
      <c r="CM700" s="48"/>
      <c r="CN700" s="48"/>
      <c r="CO700" s="48"/>
      <c r="CP700" s="48"/>
      <c r="CQ700" s="48"/>
      <c r="CR700" s="48"/>
      <c r="CS700" s="48"/>
      <c r="CT700" s="48"/>
      <c r="CU700" s="48"/>
      <c r="CV700" s="48"/>
      <c r="CW700" s="48"/>
      <c r="CX700" s="48"/>
      <c r="CY700" s="48"/>
      <c r="CZ700" s="48"/>
      <c r="DA700" s="48"/>
      <c r="DB700" s="48"/>
      <c r="DC700" s="48"/>
      <c r="DD700" s="48"/>
      <c r="DE700" s="48"/>
      <c r="DF700" s="48"/>
      <c r="DG700" s="48"/>
      <c r="DH700" s="48"/>
      <c r="DI700" s="48"/>
      <c r="DJ700" s="48"/>
      <c r="DK700" s="48"/>
      <c r="DL700" s="48"/>
      <c r="DM700" s="48"/>
      <c r="DN700" s="48"/>
      <c r="DO700" s="48"/>
      <c r="DP700" s="48"/>
      <c r="DQ700" s="48"/>
      <c r="DR700" s="48"/>
      <c r="DS700" s="48"/>
      <c r="DT700" s="48"/>
      <c r="DU700" s="48"/>
      <c r="DV700" s="48"/>
      <c r="DW700" s="48"/>
      <c r="DX700" s="48"/>
      <c r="DY700" s="48"/>
      <c r="DZ700" s="48"/>
      <c r="EA700" s="48"/>
      <c r="EB700" s="48"/>
      <c r="EC700" s="48"/>
      <c r="ED700" s="48"/>
      <c r="EE700" s="48"/>
    </row>
    <row r="701" spans="64:135" s="3" customFormat="1" x14ac:dyDescent="0.3">
      <c r="BL701" s="48"/>
      <c r="BM701" s="48"/>
      <c r="BN701" s="48"/>
      <c r="BO701" s="48"/>
      <c r="BP701" s="48"/>
      <c r="BQ701" s="48"/>
      <c r="BR701" s="48"/>
      <c r="BS701" s="48"/>
      <c r="BT701" s="48"/>
      <c r="BU701" s="48"/>
      <c r="BV701" s="48"/>
      <c r="BW701" s="48"/>
      <c r="BX701" s="48"/>
      <c r="BY701" s="48"/>
      <c r="BZ701" s="48"/>
      <c r="CA701" s="48"/>
      <c r="CB701" s="48"/>
      <c r="CC701" s="48"/>
      <c r="CD701" s="48"/>
      <c r="CE701" s="48"/>
      <c r="CF701" s="48"/>
      <c r="CG701" s="48"/>
      <c r="CH701" s="48"/>
      <c r="CI701" s="48"/>
      <c r="CJ701" s="48"/>
      <c r="CK701" s="48"/>
      <c r="CL701" s="48"/>
      <c r="CM701" s="48"/>
      <c r="CN701" s="48"/>
      <c r="CO701" s="48"/>
      <c r="CP701" s="48"/>
      <c r="CQ701" s="48"/>
      <c r="CR701" s="48"/>
      <c r="CS701" s="48"/>
      <c r="CT701" s="48"/>
      <c r="CU701" s="48"/>
      <c r="CV701" s="48"/>
      <c r="CW701" s="48"/>
      <c r="CX701" s="48"/>
      <c r="CY701" s="48"/>
      <c r="CZ701" s="48"/>
      <c r="DA701" s="48"/>
      <c r="DB701" s="48"/>
      <c r="DC701" s="48"/>
      <c r="DD701" s="48"/>
      <c r="DE701" s="48"/>
      <c r="DF701" s="48"/>
      <c r="DG701" s="48"/>
      <c r="DH701" s="48"/>
      <c r="DI701" s="48"/>
      <c r="DJ701" s="48"/>
      <c r="DK701" s="48"/>
      <c r="DL701" s="48"/>
      <c r="DM701" s="48"/>
      <c r="DN701" s="48"/>
      <c r="DO701" s="48"/>
      <c r="DP701" s="48"/>
      <c r="DQ701" s="48"/>
      <c r="DR701" s="48"/>
      <c r="DS701" s="48"/>
      <c r="DT701" s="48"/>
      <c r="DU701" s="48"/>
      <c r="DV701" s="48"/>
      <c r="DW701" s="48"/>
      <c r="DX701" s="48"/>
      <c r="DY701" s="48"/>
      <c r="DZ701" s="48"/>
      <c r="EA701" s="48"/>
      <c r="EB701" s="48"/>
      <c r="EC701" s="48"/>
      <c r="ED701" s="48"/>
      <c r="EE701" s="48"/>
    </row>
    <row r="702" spans="64:135" s="3" customFormat="1" x14ac:dyDescent="0.3">
      <c r="BL702" s="48"/>
      <c r="BM702" s="48"/>
      <c r="BN702" s="48"/>
      <c r="BO702" s="48"/>
      <c r="BP702" s="48"/>
      <c r="BQ702" s="48"/>
      <c r="BR702" s="48"/>
      <c r="BS702" s="48"/>
      <c r="BT702" s="48"/>
      <c r="BU702" s="48"/>
      <c r="BV702" s="48"/>
      <c r="BW702" s="48"/>
      <c r="BX702" s="48"/>
      <c r="BY702" s="48"/>
      <c r="BZ702" s="48"/>
      <c r="CA702" s="48"/>
      <c r="CB702" s="48"/>
      <c r="CC702" s="48"/>
      <c r="CD702" s="48"/>
      <c r="CE702" s="48"/>
      <c r="CF702" s="48"/>
      <c r="CG702" s="48"/>
      <c r="CH702" s="48"/>
      <c r="CI702" s="48"/>
      <c r="CJ702" s="48"/>
      <c r="CK702" s="48"/>
      <c r="CL702" s="48"/>
      <c r="CM702" s="48"/>
      <c r="CN702" s="48"/>
      <c r="CO702" s="48"/>
      <c r="CP702" s="48"/>
      <c r="CQ702" s="48"/>
      <c r="CR702" s="48"/>
      <c r="CS702" s="48"/>
      <c r="CT702" s="48"/>
      <c r="CU702" s="48"/>
      <c r="CV702" s="48"/>
      <c r="CW702" s="48"/>
      <c r="CX702" s="48"/>
      <c r="CY702" s="48"/>
      <c r="CZ702" s="48"/>
      <c r="DA702" s="48"/>
      <c r="DB702" s="48"/>
      <c r="DC702" s="48"/>
      <c r="DD702" s="48"/>
      <c r="DE702" s="48"/>
      <c r="DF702" s="48"/>
      <c r="DG702" s="48"/>
      <c r="DH702" s="48"/>
      <c r="DI702" s="48"/>
      <c r="DJ702" s="48"/>
      <c r="DK702" s="48"/>
      <c r="DL702" s="48"/>
      <c r="DM702" s="48"/>
      <c r="DN702" s="48"/>
      <c r="DO702" s="48"/>
      <c r="DP702" s="48"/>
      <c r="DQ702" s="48"/>
      <c r="DR702" s="48"/>
      <c r="DS702" s="48"/>
      <c r="DT702" s="48"/>
      <c r="DU702" s="48"/>
      <c r="DV702" s="48"/>
      <c r="DW702" s="48"/>
      <c r="DX702" s="48"/>
      <c r="DY702" s="48"/>
      <c r="DZ702" s="48"/>
      <c r="EA702" s="48"/>
      <c r="EB702" s="48"/>
      <c r="EC702" s="48"/>
      <c r="ED702" s="48"/>
      <c r="EE702" s="48"/>
    </row>
    <row r="703" spans="64:135" s="3" customFormat="1" x14ac:dyDescent="0.3">
      <c r="BL703" s="48"/>
      <c r="BM703" s="48"/>
      <c r="BN703" s="48"/>
      <c r="BO703" s="48"/>
      <c r="BP703" s="48"/>
      <c r="BQ703" s="48"/>
      <c r="BR703" s="48"/>
      <c r="BS703" s="48"/>
      <c r="BT703" s="48"/>
      <c r="BU703" s="48"/>
      <c r="BV703" s="48"/>
      <c r="BW703" s="48"/>
      <c r="BX703" s="48"/>
      <c r="BY703" s="48"/>
      <c r="BZ703" s="48"/>
      <c r="CA703" s="48"/>
      <c r="CB703" s="48"/>
      <c r="CC703" s="48"/>
      <c r="CD703" s="48"/>
      <c r="CE703" s="48"/>
      <c r="CF703" s="48"/>
      <c r="CG703" s="48"/>
      <c r="CH703" s="48"/>
      <c r="CI703" s="48"/>
      <c r="CJ703" s="48"/>
      <c r="CK703" s="48"/>
      <c r="CL703" s="48"/>
      <c r="CM703" s="48"/>
      <c r="CN703" s="48"/>
      <c r="CO703" s="48"/>
      <c r="CP703" s="48"/>
      <c r="CQ703" s="48"/>
      <c r="CR703" s="48"/>
      <c r="CS703" s="48"/>
      <c r="CT703" s="48"/>
      <c r="CU703" s="48"/>
      <c r="CV703" s="48"/>
      <c r="CW703" s="48"/>
      <c r="CX703" s="48"/>
      <c r="CY703" s="48"/>
      <c r="CZ703" s="48"/>
      <c r="DA703" s="48"/>
      <c r="DB703" s="48"/>
      <c r="DC703" s="48"/>
      <c r="DD703" s="48"/>
      <c r="DE703" s="48"/>
      <c r="DF703" s="48"/>
      <c r="DG703" s="48"/>
      <c r="DH703" s="48"/>
      <c r="DI703" s="48"/>
      <c r="DJ703" s="48"/>
      <c r="DK703" s="48"/>
      <c r="DL703" s="48"/>
      <c r="DM703" s="48"/>
      <c r="DN703" s="48"/>
      <c r="DO703" s="48"/>
      <c r="DP703" s="48"/>
      <c r="DQ703" s="48"/>
      <c r="DR703" s="48"/>
      <c r="DS703" s="48"/>
      <c r="DT703" s="48"/>
      <c r="DU703" s="48"/>
      <c r="DV703" s="48"/>
      <c r="DW703" s="48"/>
      <c r="DX703" s="48"/>
      <c r="DY703" s="48"/>
      <c r="DZ703" s="48"/>
      <c r="EA703" s="48"/>
      <c r="EB703" s="48"/>
      <c r="EC703" s="48"/>
      <c r="ED703" s="48"/>
      <c r="EE703" s="48"/>
    </row>
    <row r="704" spans="64:135" s="3" customFormat="1" x14ac:dyDescent="0.3">
      <c r="BL704" s="48"/>
      <c r="BM704" s="48"/>
      <c r="BN704" s="48"/>
      <c r="BO704" s="48"/>
      <c r="BP704" s="48"/>
      <c r="BQ704" s="48"/>
      <c r="BR704" s="48"/>
      <c r="BS704" s="48"/>
      <c r="BT704" s="48"/>
      <c r="BU704" s="48"/>
      <c r="BV704" s="48"/>
      <c r="BW704" s="48"/>
      <c r="BX704" s="48"/>
      <c r="BY704" s="48"/>
      <c r="BZ704" s="48"/>
      <c r="CA704" s="48"/>
      <c r="CB704" s="48"/>
      <c r="CC704" s="48"/>
      <c r="CD704" s="48"/>
      <c r="CE704" s="48"/>
      <c r="CF704" s="48"/>
      <c r="CG704" s="48"/>
      <c r="CH704" s="48"/>
      <c r="CI704" s="48"/>
      <c r="CJ704" s="48"/>
      <c r="CK704" s="48"/>
      <c r="CL704" s="48"/>
      <c r="CM704" s="48"/>
      <c r="CN704" s="48"/>
      <c r="CO704" s="48"/>
      <c r="CP704" s="48"/>
      <c r="CQ704" s="48"/>
      <c r="CR704" s="48"/>
      <c r="CS704" s="48"/>
      <c r="CT704" s="48"/>
      <c r="CU704" s="48"/>
      <c r="CV704" s="48"/>
      <c r="CW704" s="48"/>
      <c r="CX704" s="48"/>
      <c r="CY704" s="48"/>
      <c r="CZ704" s="48"/>
      <c r="DA704" s="48"/>
      <c r="DB704" s="48"/>
      <c r="DC704" s="48"/>
      <c r="DD704" s="48"/>
      <c r="DE704" s="48"/>
      <c r="DF704" s="48"/>
      <c r="DG704" s="48"/>
      <c r="DH704" s="48"/>
      <c r="DI704" s="48"/>
      <c r="DJ704" s="48"/>
      <c r="DK704" s="48"/>
      <c r="DL704" s="48"/>
      <c r="DM704" s="48"/>
      <c r="DN704" s="48"/>
      <c r="DO704" s="48"/>
      <c r="DP704" s="48"/>
      <c r="DQ704" s="48"/>
      <c r="DR704" s="48"/>
      <c r="DS704" s="48"/>
      <c r="DT704" s="48"/>
      <c r="DU704" s="48"/>
      <c r="DV704" s="48"/>
      <c r="DW704" s="48"/>
      <c r="DX704" s="48"/>
      <c r="DY704" s="48"/>
      <c r="DZ704" s="48"/>
      <c r="EA704" s="48"/>
      <c r="EB704" s="48"/>
      <c r="EC704" s="48"/>
      <c r="ED704" s="48"/>
      <c r="EE704" s="48"/>
    </row>
    <row r="705" spans="64:135" s="3" customFormat="1" x14ac:dyDescent="0.3">
      <c r="BL705" s="48"/>
      <c r="BM705" s="48"/>
      <c r="BN705" s="48"/>
      <c r="BO705" s="48"/>
      <c r="BP705" s="48"/>
      <c r="BQ705" s="48"/>
      <c r="BR705" s="48"/>
      <c r="BS705" s="48"/>
      <c r="BT705" s="48"/>
      <c r="BU705" s="48"/>
      <c r="BV705" s="48"/>
      <c r="BW705" s="48"/>
      <c r="BX705" s="48"/>
      <c r="BY705" s="48"/>
      <c r="BZ705" s="48"/>
      <c r="CA705" s="48"/>
      <c r="CB705" s="48"/>
      <c r="CC705" s="48"/>
      <c r="CD705" s="48"/>
      <c r="CE705" s="48"/>
      <c r="CF705" s="48"/>
      <c r="CG705" s="48"/>
      <c r="CH705" s="48"/>
      <c r="CI705" s="48"/>
      <c r="CJ705" s="48"/>
      <c r="CK705" s="48"/>
      <c r="CL705" s="48"/>
      <c r="CM705" s="48"/>
      <c r="CN705" s="48"/>
      <c r="CO705" s="48"/>
      <c r="CP705" s="48"/>
      <c r="CQ705" s="48"/>
      <c r="CR705" s="48"/>
      <c r="CS705" s="48"/>
      <c r="CT705" s="48"/>
      <c r="CU705" s="48"/>
      <c r="CV705" s="48"/>
      <c r="CW705" s="48"/>
      <c r="CX705" s="48"/>
      <c r="CY705" s="48"/>
      <c r="CZ705" s="48"/>
      <c r="DA705" s="48"/>
      <c r="DB705" s="48"/>
      <c r="DC705" s="48"/>
      <c r="DD705" s="48"/>
      <c r="DE705" s="48"/>
      <c r="DF705" s="48"/>
      <c r="DG705" s="48"/>
      <c r="DH705" s="48"/>
      <c r="DI705" s="48"/>
      <c r="DJ705" s="48"/>
      <c r="DK705" s="48"/>
      <c r="DL705" s="48"/>
      <c r="DM705" s="48"/>
      <c r="DN705" s="48"/>
      <c r="DO705" s="48"/>
      <c r="DP705" s="48"/>
      <c r="DQ705" s="48"/>
      <c r="DR705" s="48"/>
      <c r="DS705" s="48"/>
      <c r="DT705" s="48"/>
      <c r="DU705" s="48"/>
      <c r="DV705" s="48"/>
      <c r="DW705" s="48"/>
      <c r="DX705" s="48"/>
      <c r="DY705" s="48"/>
      <c r="DZ705" s="48"/>
      <c r="EA705" s="48"/>
      <c r="EB705" s="48"/>
      <c r="EC705" s="48"/>
      <c r="ED705" s="48"/>
      <c r="EE705" s="48"/>
    </row>
    <row r="706" spans="64:135" s="3" customFormat="1" x14ac:dyDescent="0.3">
      <c r="BL706" s="48"/>
      <c r="BM706" s="48"/>
      <c r="BN706" s="48"/>
      <c r="BO706" s="48"/>
      <c r="BP706" s="48"/>
      <c r="BQ706" s="48"/>
      <c r="BR706" s="48"/>
      <c r="BS706" s="48"/>
      <c r="BT706" s="48"/>
      <c r="BU706" s="48"/>
      <c r="BV706" s="48"/>
      <c r="BW706" s="48"/>
      <c r="BX706" s="48"/>
      <c r="BY706" s="48"/>
      <c r="BZ706" s="48"/>
      <c r="CA706" s="48"/>
      <c r="CB706" s="48"/>
      <c r="CC706" s="48"/>
      <c r="CD706" s="48"/>
      <c r="CE706" s="48"/>
      <c r="CF706" s="48"/>
      <c r="CG706" s="48"/>
      <c r="CH706" s="48"/>
      <c r="CI706" s="48"/>
      <c r="CJ706" s="48"/>
      <c r="CK706" s="48"/>
      <c r="CL706" s="48"/>
      <c r="CM706" s="48"/>
      <c r="CN706" s="48"/>
      <c r="CO706" s="48"/>
      <c r="CP706" s="48"/>
      <c r="CQ706" s="48"/>
      <c r="CR706" s="48"/>
      <c r="CS706" s="48"/>
      <c r="CT706" s="48"/>
      <c r="CU706" s="48"/>
      <c r="CV706" s="48"/>
      <c r="CW706" s="48"/>
      <c r="CX706" s="48"/>
      <c r="CY706" s="48"/>
      <c r="CZ706" s="48"/>
      <c r="DA706" s="48"/>
      <c r="DB706" s="48"/>
      <c r="DC706" s="48"/>
      <c r="DD706" s="48"/>
      <c r="DE706" s="48"/>
      <c r="DF706" s="48"/>
      <c r="DG706" s="48"/>
      <c r="DH706" s="48"/>
      <c r="DI706" s="48"/>
      <c r="DJ706" s="48"/>
      <c r="DK706" s="48"/>
      <c r="DL706" s="48"/>
      <c r="DM706" s="48"/>
      <c r="DN706" s="48"/>
      <c r="DO706" s="48"/>
      <c r="DP706" s="48"/>
      <c r="DQ706" s="48"/>
      <c r="DR706" s="48"/>
      <c r="DS706" s="48"/>
      <c r="DT706" s="48"/>
      <c r="DU706" s="48"/>
      <c r="DV706" s="48"/>
      <c r="DW706" s="48"/>
      <c r="DX706" s="48"/>
      <c r="DY706" s="48"/>
      <c r="DZ706" s="48"/>
      <c r="EA706" s="48"/>
      <c r="EB706" s="48"/>
      <c r="EC706" s="48"/>
      <c r="ED706" s="48"/>
      <c r="EE706" s="48"/>
    </row>
    <row r="707" spans="64:135" s="3" customFormat="1" x14ac:dyDescent="0.3">
      <c r="BL707" s="48"/>
      <c r="BM707" s="48"/>
      <c r="BN707" s="48"/>
      <c r="BO707" s="48"/>
      <c r="BP707" s="48"/>
      <c r="BQ707" s="48"/>
      <c r="BR707" s="48"/>
      <c r="BS707" s="48"/>
      <c r="BT707" s="48"/>
      <c r="BU707" s="48"/>
      <c r="BV707" s="48"/>
      <c r="BW707" s="48"/>
      <c r="BX707" s="48"/>
      <c r="BY707" s="48"/>
      <c r="BZ707" s="48"/>
      <c r="CA707" s="48"/>
      <c r="CB707" s="48"/>
      <c r="CC707" s="48"/>
      <c r="CD707" s="48"/>
      <c r="CE707" s="48"/>
      <c r="CF707" s="48"/>
      <c r="CG707" s="48"/>
      <c r="CH707" s="48"/>
      <c r="CI707" s="48"/>
      <c r="CJ707" s="48"/>
      <c r="CK707" s="48"/>
      <c r="CL707" s="48"/>
      <c r="CM707" s="48"/>
      <c r="CN707" s="48"/>
      <c r="CO707" s="48"/>
      <c r="CP707" s="48"/>
      <c r="CQ707" s="48"/>
      <c r="CR707" s="48"/>
      <c r="CS707" s="48"/>
      <c r="CT707" s="48"/>
      <c r="CU707" s="48"/>
      <c r="CV707" s="48"/>
      <c r="CW707" s="48"/>
      <c r="CX707" s="48"/>
      <c r="CY707" s="48"/>
      <c r="CZ707" s="48"/>
      <c r="DA707" s="48"/>
      <c r="DB707" s="48"/>
      <c r="DC707" s="48"/>
      <c r="DD707" s="48"/>
      <c r="DE707" s="48"/>
      <c r="DF707" s="48"/>
      <c r="DG707" s="48"/>
      <c r="DH707" s="48"/>
      <c r="DI707" s="48"/>
      <c r="DJ707" s="48"/>
      <c r="DK707" s="48"/>
      <c r="DL707" s="48"/>
      <c r="DM707" s="48"/>
      <c r="DN707" s="48"/>
      <c r="DO707" s="48"/>
      <c r="DP707" s="48"/>
      <c r="DQ707" s="48"/>
      <c r="DR707" s="48"/>
      <c r="DS707" s="48"/>
      <c r="DT707" s="48"/>
      <c r="DU707" s="48"/>
      <c r="DV707" s="48"/>
      <c r="DW707" s="48"/>
      <c r="DX707" s="48"/>
      <c r="DY707" s="48"/>
      <c r="DZ707" s="48"/>
      <c r="EA707" s="48"/>
      <c r="EB707" s="48"/>
      <c r="EC707" s="48"/>
      <c r="ED707" s="48"/>
      <c r="EE707" s="48"/>
    </row>
    <row r="708" spans="64:135" s="3" customFormat="1" x14ac:dyDescent="0.3">
      <c r="BL708" s="48"/>
      <c r="BM708" s="48"/>
      <c r="BN708" s="48"/>
      <c r="BO708" s="48"/>
      <c r="BP708" s="48"/>
      <c r="BQ708" s="48"/>
      <c r="BR708" s="48"/>
      <c r="BS708" s="48"/>
      <c r="BT708" s="48"/>
      <c r="BU708" s="48"/>
      <c r="BV708" s="48"/>
      <c r="BW708" s="48"/>
      <c r="BX708" s="48"/>
      <c r="BY708" s="48"/>
      <c r="BZ708" s="48"/>
      <c r="CA708" s="48"/>
      <c r="CB708" s="48"/>
      <c r="CC708" s="48"/>
      <c r="CD708" s="48"/>
      <c r="CE708" s="48"/>
      <c r="CF708" s="48"/>
      <c r="CG708" s="48"/>
      <c r="CH708" s="48"/>
      <c r="CI708" s="48"/>
      <c r="CJ708" s="48"/>
      <c r="CK708" s="48"/>
      <c r="CL708" s="48"/>
      <c r="CM708" s="48"/>
      <c r="CN708" s="48"/>
      <c r="CO708" s="48"/>
      <c r="CP708" s="48"/>
      <c r="CQ708" s="48"/>
      <c r="CR708" s="48"/>
      <c r="CS708" s="48"/>
      <c r="CT708" s="48"/>
      <c r="CU708" s="48"/>
      <c r="CV708" s="48"/>
      <c r="CW708" s="48"/>
      <c r="CX708" s="48"/>
      <c r="CY708" s="48"/>
      <c r="CZ708" s="48"/>
      <c r="DA708" s="48"/>
      <c r="DB708" s="48"/>
      <c r="DC708" s="48"/>
      <c r="DD708" s="48"/>
      <c r="DE708" s="48"/>
      <c r="DF708" s="48"/>
      <c r="DG708" s="48"/>
      <c r="DH708" s="48"/>
      <c r="DI708" s="48"/>
      <c r="DJ708" s="48"/>
      <c r="DK708" s="48"/>
      <c r="DL708" s="48"/>
      <c r="DM708" s="48"/>
      <c r="DN708" s="48"/>
      <c r="DO708" s="48"/>
      <c r="DP708" s="48"/>
      <c r="DQ708" s="48"/>
      <c r="DR708" s="48"/>
      <c r="DS708" s="48"/>
      <c r="DT708" s="48"/>
      <c r="DU708" s="48"/>
      <c r="DV708" s="48"/>
      <c r="DW708" s="48"/>
      <c r="DX708" s="48"/>
      <c r="DY708" s="48"/>
      <c r="DZ708" s="48"/>
      <c r="EA708" s="48"/>
      <c r="EB708" s="48"/>
      <c r="EC708" s="48"/>
      <c r="ED708" s="48"/>
      <c r="EE708" s="48"/>
    </row>
    <row r="709" spans="64:135" s="3" customFormat="1" x14ac:dyDescent="0.3">
      <c r="BL709" s="48"/>
      <c r="BM709" s="48"/>
      <c r="BN709" s="48"/>
      <c r="BO709" s="48"/>
      <c r="BP709" s="48"/>
      <c r="BQ709" s="48"/>
      <c r="BR709" s="48"/>
      <c r="BS709" s="48"/>
      <c r="BT709" s="48"/>
      <c r="BU709" s="48"/>
      <c r="BV709" s="48"/>
      <c r="BW709" s="48"/>
      <c r="BX709" s="48"/>
      <c r="BY709" s="48"/>
      <c r="BZ709" s="48"/>
      <c r="CA709" s="48"/>
      <c r="CB709" s="48"/>
      <c r="CC709" s="48"/>
      <c r="CD709" s="48"/>
      <c r="CE709" s="48"/>
      <c r="CF709" s="48"/>
      <c r="CG709" s="48"/>
      <c r="CH709" s="48"/>
      <c r="CI709" s="48"/>
      <c r="CJ709" s="48"/>
      <c r="CK709" s="48"/>
      <c r="CL709" s="48"/>
      <c r="CM709" s="48"/>
      <c r="CN709" s="48"/>
      <c r="CO709" s="48"/>
      <c r="CP709" s="48"/>
      <c r="CQ709" s="48"/>
      <c r="CR709" s="48"/>
      <c r="CS709" s="48"/>
      <c r="CT709" s="48"/>
      <c r="CU709" s="48"/>
      <c r="CV709" s="48"/>
      <c r="CW709" s="48"/>
      <c r="CX709" s="48"/>
      <c r="CY709" s="48"/>
      <c r="CZ709" s="48"/>
      <c r="DA709" s="48"/>
      <c r="DB709" s="48"/>
      <c r="DC709" s="48"/>
      <c r="DD709" s="48"/>
      <c r="DE709" s="48"/>
      <c r="DF709" s="48"/>
      <c r="DG709" s="48"/>
      <c r="DH709" s="48"/>
      <c r="DI709" s="48"/>
      <c r="DJ709" s="48"/>
      <c r="DK709" s="48"/>
      <c r="DL709" s="48"/>
      <c r="DM709" s="48"/>
      <c r="DN709" s="48"/>
      <c r="DO709" s="48"/>
      <c r="DP709" s="48"/>
      <c r="DQ709" s="48"/>
      <c r="DR709" s="48"/>
      <c r="DS709" s="48"/>
      <c r="DT709" s="48"/>
      <c r="DU709" s="48"/>
      <c r="DV709" s="48"/>
      <c r="DW709" s="48"/>
      <c r="DX709" s="48"/>
      <c r="DY709" s="48"/>
      <c r="DZ709" s="48"/>
      <c r="EA709" s="48"/>
      <c r="EB709" s="48"/>
      <c r="EC709" s="48"/>
      <c r="ED709" s="48"/>
      <c r="EE709" s="48"/>
    </row>
    <row r="710" spans="64:135" s="3" customFormat="1" x14ac:dyDescent="0.3">
      <c r="BL710" s="48"/>
      <c r="BM710" s="48"/>
      <c r="BN710" s="48"/>
      <c r="BO710" s="48"/>
      <c r="BP710" s="48"/>
      <c r="BQ710" s="48"/>
      <c r="BR710" s="48"/>
      <c r="BS710" s="48"/>
      <c r="BT710" s="48"/>
      <c r="BU710" s="48"/>
      <c r="BV710" s="48"/>
      <c r="BW710" s="48"/>
      <c r="BX710" s="48"/>
      <c r="BY710" s="48"/>
      <c r="BZ710" s="48"/>
      <c r="CA710" s="48"/>
      <c r="CB710" s="48"/>
      <c r="CC710" s="48"/>
      <c r="CD710" s="48"/>
      <c r="CE710" s="48"/>
      <c r="CF710" s="48"/>
      <c r="CG710" s="48"/>
      <c r="CH710" s="48"/>
      <c r="CI710" s="48"/>
      <c r="CJ710" s="48"/>
      <c r="CK710" s="48"/>
      <c r="CL710" s="48"/>
      <c r="CM710" s="48"/>
      <c r="CN710" s="48"/>
      <c r="CO710" s="48"/>
      <c r="CP710" s="48"/>
      <c r="CQ710" s="48"/>
      <c r="CR710" s="48"/>
      <c r="CS710" s="48"/>
      <c r="CT710" s="48"/>
      <c r="CU710" s="48"/>
      <c r="CV710" s="48"/>
      <c r="CW710" s="48"/>
      <c r="CX710" s="48"/>
      <c r="CY710" s="48"/>
      <c r="CZ710" s="48"/>
      <c r="DA710" s="48"/>
      <c r="DB710" s="48"/>
      <c r="DC710" s="48"/>
      <c r="DD710" s="48"/>
      <c r="DE710" s="48"/>
      <c r="DF710" s="48"/>
      <c r="DG710" s="48"/>
      <c r="DH710" s="48"/>
      <c r="DI710" s="48"/>
      <c r="DJ710" s="48"/>
      <c r="DK710" s="48"/>
      <c r="DL710" s="48"/>
      <c r="DM710" s="48"/>
      <c r="DN710" s="48"/>
      <c r="DO710" s="48"/>
      <c r="DP710" s="48"/>
      <c r="DQ710" s="48"/>
      <c r="DR710" s="48"/>
      <c r="DS710" s="48"/>
      <c r="DT710" s="48"/>
      <c r="DU710" s="48"/>
      <c r="DV710" s="48"/>
      <c r="DW710" s="48"/>
      <c r="DX710" s="48"/>
      <c r="DY710" s="48"/>
      <c r="DZ710" s="48"/>
      <c r="EA710" s="48"/>
      <c r="EB710" s="48"/>
      <c r="EC710" s="48"/>
      <c r="ED710" s="48"/>
      <c r="EE710" s="48"/>
    </row>
    <row r="711" spans="64:135" s="3" customFormat="1" x14ac:dyDescent="0.3">
      <c r="BL711" s="48"/>
      <c r="BM711" s="48"/>
      <c r="BN711" s="48"/>
      <c r="BO711" s="48"/>
      <c r="BP711" s="48"/>
      <c r="BQ711" s="48"/>
      <c r="BR711" s="48"/>
      <c r="BS711" s="48"/>
      <c r="BT711" s="48"/>
      <c r="BU711" s="48"/>
      <c r="BV711" s="48"/>
      <c r="BW711" s="48"/>
      <c r="BX711" s="48"/>
      <c r="BY711" s="48"/>
      <c r="BZ711" s="48"/>
      <c r="CA711" s="48"/>
      <c r="CB711" s="48"/>
      <c r="CC711" s="48"/>
      <c r="CD711" s="48"/>
      <c r="CE711" s="48"/>
      <c r="CF711" s="48"/>
      <c r="CG711" s="48"/>
      <c r="CH711" s="48"/>
      <c r="CI711" s="48"/>
      <c r="CJ711" s="48"/>
      <c r="CK711" s="48"/>
      <c r="CL711" s="48"/>
      <c r="CM711" s="48"/>
      <c r="CN711" s="48"/>
      <c r="CO711" s="48"/>
      <c r="CP711" s="48"/>
      <c r="CQ711" s="48"/>
      <c r="CR711" s="48"/>
      <c r="CS711" s="48"/>
      <c r="CT711" s="48"/>
      <c r="CU711" s="48"/>
      <c r="CV711" s="48"/>
      <c r="CW711" s="48"/>
      <c r="CX711" s="48"/>
      <c r="CY711" s="48"/>
      <c r="CZ711" s="48"/>
      <c r="DA711" s="48"/>
      <c r="DB711" s="48"/>
      <c r="DC711" s="48"/>
      <c r="DD711" s="48"/>
      <c r="DE711" s="48"/>
      <c r="DF711" s="48"/>
      <c r="DG711" s="48"/>
      <c r="DH711" s="48"/>
      <c r="DI711" s="48"/>
      <c r="DJ711" s="48"/>
      <c r="DK711" s="48"/>
      <c r="DL711" s="48"/>
      <c r="DM711" s="48"/>
      <c r="DN711" s="48"/>
      <c r="DO711" s="48"/>
      <c r="DP711" s="48"/>
      <c r="DQ711" s="48"/>
      <c r="DR711" s="48"/>
      <c r="DS711" s="48"/>
      <c r="DT711" s="48"/>
      <c r="DU711" s="48"/>
      <c r="DV711" s="48"/>
      <c r="DW711" s="48"/>
      <c r="DX711" s="48"/>
      <c r="DY711" s="48"/>
      <c r="DZ711" s="48"/>
      <c r="EA711" s="48"/>
      <c r="EB711" s="48"/>
      <c r="EC711" s="48"/>
      <c r="ED711" s="48"/>
      <c r="EE711" s="48"/>
    </row>
    <row r="712" spans="64:135" s="3" customFormat="1" x14ac:dyDescent="0.3">
      <c r="BL712" s="48"/>
      <c r="BM712" s="48"/>
      <c r="BN712" s="48"/>
      <c r="BO712" s="48"/>
      <c r="BP712" s="48"/>
      <c r="BQ712" s="48"/>
      <c r="BR712" s="48"/>
      <c r="BS712" s="48"/>
      <c r="BT712" s="48"/>
      <c r="BU712" s="48"/>
      <c r="BV712" s="48"/>
      <c r="BW712" s="48"/>
      <c r="BX712" s="48"/>
      <c r="BY712" s="48"/>
      <c r="BZ712" s="48"/>
      <c r="CA712" s="48"/>
      <c r="CB712" s="48"/>
      <c r="CC712" s="48"/>
      <c r="CD712" s="48"/>
      <c r="CE712" s="48"/>
      <c r="CF712" s="48"/>
      <c r="CG712" s="48"/>
      <c r="CH712" s="48"/>
      <c r="CI712" s="48"/>
      <c r="CJ712" s="48"/>
      <c r="CK712" s="48"/>
      <c r="CL712" s="48"/>
      <c r="CM712" s="48"/>
      <c r="CN712" s="48"/>
      <c r="CO712" s="48"/>
      <c r="CP712" s="48"/>
      <c r="CQ712" s="48"/>
      <c r="CR712" s="48"/>
      <c r="CS712" s="48"/>
      <c r="CT712" s="48"/>
      <c r="CU712" s="48"/>
      <c r="CV712" s="48"/>
      <c r="CW712" s="48"/>
      <c r="CX712" s="48"/>
      <c r="CY712" s="48"/>
      <c r="CZ712" s="48"/>
      <c r="DA712" s="48"/>
      <c r="DB712" s="48"/>
      <c r="DC712" s="48"/>
      <c r="DD712" s="48"/>
      <c r="DE712" s="48"/>
      <c r="DF712" s="48"/>
      <c r="DG712" s="48"/>
      <c r="DH712" s="48"/>
      <c r="DI712" s="48"/>
      <c r="DJ712" s="48"/>
      <c r="DK712" s="48"/>
      <c r="DL712" s="48"/>
      <c r="DM712" s="48"/>
      <c r="DN712" s="48"/>
      <c r="DO712" s="48"/>
      <c r="DP712" s="48"/>
      <c r="DQ712" s="48"/>
      <c r="DR712" s="48"/>
      <c r="DS712" s="48"/>
      <c r="DT712" s="48"/>
      <c r="DU712" s="48"/>
      <c r="DV712" s="48"/>
      <c r="DW712" s="48"/>
      <c r="DX712" s="48"/>
      <c r="DY712" s="48"/>
      <c r="DZ712" s="48"/>
      <c r="EA712" s="48"/>
      <c r="EB712" s="48"/>
      <c r="EC712" s="48"/>
      <c r="ED712" s="48"/>
      <c r="EE712" s="48"/>
    </row>
    <row r="713" spans="64:135" s="3" customFormat="1" x14ac:dyDescent="0.3">
      <c r="BL713" s="48"/>
      <c r="BM713" s="48"/>
      <c r="BN713" s="48"/>
      <c r="BO713" s="48"/>
      <c r="BP713" s="48"/>
      <c r="BQ713" s="48"/>
      <c r="BR713" s="48"/>
      <c r="BS713" s="48"/>
      <c r="BT713" s="48"/>
      <c r="BU713" s="48"/>
      <c r="BV713" s="48"/>
      <c r="BW713" s="48"/>
      <c r="BX713" s="48"/>
      <c r="BY713" s="48"/>
      <c r="BZ713" s="48"/>
      <c r="CA713" s="48"/>
      <c r="CB713" s="48"/>
      <c r="CC713" s="48"/>
      <c r="CD713" s="48"/>
      <c r="CE713" s="48"/>
      <c r="CF713" s="48"/>
      <c r="CG713" s="48"/>
      <c r="CH713" s="48"/>
      <c r="CI713" s="48"/>
      <c r="CJ713" s="48"/>
      <c r="CK713" s="48"/>
      <c r="CL713" s="48"/>
      <c r="CM713" s="48"/>
      <c r="CN713" s="48"/>
      <c r="CO713" s="48"/>
      <c r="CP713" s="48"/>
      <c r="CQ713" s="48"/>
      <c r="CR713" s="48"/>
      <c r="CS713" s="48"/>
      <c r="CT713" s="48"/>
      <c r="CU713" s="48"/>
      <c r="CV713" s="48"/>
      <c r="CW713" s="48"/>
      <c r="CX713" s="48"/>
      <c r="CY713" s="48"/>
      <c r="CZ713" s="48"/>
      <c r="DA713" s="48"/>
      <c r="DB713" s="48"/>
      <c r="DC713" s="48"/>
      <c r="DD713" s="48"/>
      <c r="DE713" s="48"/>
      <c r="DF713" s="48"/>
      <c r="DG713" s="48"/>
      <c r="DH713" s="48"/>
      <c r="DI713" s="48"/>
      <c r="DJ713" s="48"/>
      <c r="DK713" s="48"/>
      <c r="DL713" s="48"/>
      <c r="DM713" s="48"/>
      <c r="DN713" s="48"/>
      <c r="DO713" s="48"/>
      <c r="DP713" s="48"/>
      <c r="DQ713" s="48"/>
      <c r="DR713" s="48"/>
      <c r="DS713" s="48"/>
      <c r="DT713" s="48"/>
      <c r="DU713" s="48"/>
      <c r="DV713" s="48"/>
      <c r="DW713" s="48"/>
      <c r="DX713" s="48"/>
      <c r="DY713" s="48"/>
      <c r="DZ713" s="48"/>
      <c r="EA713" s="48"/>
      <c r="EB713" s="48"/>
      <c r="EC713" s="48"/>
      <c r="ED713" s="48"/>
      <c r="EE713" s="48"/>
    </row>
    <row r="714" spans="64:135" s="3" customFormat="1" x14ac:dyDescent="0.3">
      <c r="BL714" s="48"/>
      <c r="BM714" s="48"/>
      <c r="BN714" s="48"/>
      <c r="BO714" s="48"/>
      <c r="BP714" s="48"/>
      <c r="BQ714" s="48"/>
      <c r="BR714" s="48"/>
      <c r="BS714" s="48"/>
      <c r="BT714" s="48"/>
      <c r="BU714" s="48"/>
      <c r="BV714" s="48"/>
      <c r="BW714" s="48"/>
      <c r="BX714" s="48"/>
      <c r="BY714" s="48"/>
      <c r="BZ714" s="48"/>
      <c r="CA714" s="48"/>
      <c r="CB714" s="48"/>
      <c r="CC714" s="48"/>
      <c r="CD714" s="48"/>
      <c r="CE714" s="48"/>
      <c r="CF714" s="48"/>
      <c r="CG714" s="48"/>
      <c r="CH714" s="48"/>
      <c r="CI714" s="48"/>
      <c r="CJ714" s="48"/>
      <c r="CK714" s="48"/>
      <c r="CL714" s="48"/>
      <c r="CM714" s="48"/>
      <c r="CN714" s="48"/>
      <c r="CO714" s="48"/>
      <c r="CP714" s="48"/>
      <c r="CQ714" s="48"/>
      <c r="CR714" s="48"/>
      <c r="CS714" s="48"/>
      <c r="CT714" s="48"/>
      <c r="CU714" s="48"/>
      <c r="CV714" s="48"/>
      <c r="CW714" s="48"/>
      <c r="CX714" s="48"/>
      <c r="CY714" s="48"/>
      <c r="CZ714" s="48"/>
      <c r="DA714" s="48"/>
      <c r="DB714" s="48"/>
      <c r="DC714" s="48"/>
      <c r="DD714" s="48"/>
      <c r="DE714" s="48"/>
      <c r="DF714" s="48"/>
      <c r="DG714" s="48"/>
      <c r="DH714" s="48"/>
      <c r="DI714" s="48"/>
      <c r="DJ714" s="48"/>
      <c r="DK714" s="48"/>
      <c r="DL714" s="48"/>
      <c r="DM714" s="48"/>
      <c r="DN714" s="48"/>
      <c r="DO714" s="48"/>
      <c r="DP714" s="48"/>
      <c r="DQ714" s="48"/>
      <c r="DR714" s="48"/>
      <c r="DS714" s="48"/>
      <c r="DT714" s="48"/>
      <c r="DU714" s="48"/>
      <c r="DV714" s="48"/>
      <c r="DW714" s="48"/>
      <c r="DX714" s="48"/>
      <c r="DY714" s="48"/>
      <c r="DZ714" s="48"/>
      <c r="EA714" s="48"/>
      <c r="EB714" s="48"/>
      <c r="EC714" s="48"/>
      <c r="ED714" s="48"/>
      <c r="EE714" s="48"/>
    </row>
    <row r="715" spans="64:135" s="3" customFormat="1" x14ac:dyDescent="0.3">
      <c r="BL715" s="48"/>
      <c r="BM715" s="48"/>
      <c r="BN715" s="48"/>
      <c r="BO715" s="48"/>
      <c r="BP715" s="48"/>
      <c r="BQ715" s="48"/>
      <c r="BR715" s="48"/>
      <c r="BS715" s="48"/>
      <c r="BT715" s="48"/>
      <c r="BU715" s="48"/>
      <c r="BV715" s="48"/>
      <c r="BW715" s="48"/>
      <c r="BX715" s="48"/>
      <c r="BY715" s="48"/>
      <c r="BZ715" s="48"/>
      <c r="CA715" s="48"/>
      <c r="CB715" s="48"/>
      <c r="CC715" s="48"/>
      <c r="CD715" s="48"/>
      <c r="CE715" s="48"/>
      <c r="CF715" s="48"/>
      <c r="CG715" s="48"/>
      <c r="CH715" s="48"/>
      <c r="CI715" s="48"/>
      <c r="CJ715" s="48"/>
      <c r="CK715" s="48"/>
      <c r="CL715" s="48"/>
      <c r="CM715" s="48"/>
      <c r="CN715" s="48"/>
      <c r="CO715" s="48"/>
      <c r="CP715" s="48"/>
      <c r="CQ715" s="48"/>
      <c r="CR715" s="48"/>
      <c r="CS715" s="48"/>
      <c r="CT715" s="48"/>
      <c r="CU715" s="48"/>
      <c r="CV715" s="48"/>
      <c r="CW715" s="48"/>
      <c r="CX715" s="48"/>
      <c r="CY715" s="48"/>
      <c r="CZ715" s="48"/>
      <c r="DA715" s="48"/>
      <c r="DB715" s="48"/>
      <c r="DC715" s="48"/>
      <c r="DD715" s="48"/>
      <c r="DE715" s="48"/>
      <c r="DF715" s="48"/>
      <c r="DG715" s="48"/>
      <c r="DH715" s="48"/>
      <c r="DI715" s="48"/>
      <c r="DJ715" s="48"/>
      <c r="DK715" s="48"/>
      <c r="DL715" s="48"/>
      <c r="DM715" s="48"/>
      <c r="DN715" s="48"/>
      <c r="DO715" s="48"/>
      <c r="DP715" s="48"/>
      <c r="DQ715" s="48"/>
      <c r="DR715" s="48"/>
      <c r="DS715" s="48"/>
      <c r="DT715" s="48"/>
      <c r="DU715" s="48"/>
      <c r="DV715" s="48"/>
      <c r="DW715" s="48"/>
      <c r="DX715" s="48"/>
      <c r="DY715" s="48"/>
      <c r="DZ715" s="48"/>
      <c r="EA715" s="48"/>
      <c r="EB715" s="48"/>
      <c r="EC715" s="48"/>
      <c r="ED715" s="48"/>
      <c r="EE715" s="48"/>
    </row>
    <row r="716" spans="64:135" s="3" customFormat="1" x14ac:dyDescent="0.3">
      <c r="BL716" s="48"/>
      <c r="BM716" s="48"/>
      <c r="BN716" s="48"/>
      <c r="BO716" s="48"/>
      <c r="BP716" s="48"/>
      <c r="BQ716" s="48"/>
      <c r="BR716" s="48"/>
      <c r="BS716" s="48"/>
      <c r="BT716" s="48"/>
      <c r="BU716" s="48"/>
      <c r="BV716" s="48"/>
      <c r="BW716" s="48"/>
      <c r="BX716" s="48"/>
      <c r="BY716" s="48"/>
      <c r="BZ716" s="48"/>
      <c r="CA716" s="48"/>
      <c r="CB716" s="48"/>
      <c r="CC716" s="48"/>
      <c r="CD716" s="48"/>
      <c r="CE716" s="48"/>
      <c r="CF716" s="48"/>
      <c r="CG716" s="48"/>
      <c r="CH716" s="48"/>
      <c r="CI716" s="48"/>
      <c r="CJ716" s="48"/>
      <c r="CK716" s="48"/>
      <c r="CL716" s="48"/>
      <c r="CM716" s="48"/>
      <c r="CN716" s="48"/>
      <c r="CO716" s="48"/>
      <c r="CP716" s="48"/>
      <c r="CQ716" s="48"/>
      <c r="CR716" s="48"/>
      <c r="CS716" s="48"/>
      <c r="CT716" s="48"/>
      <c r="CU716" s="48"/>
      <c r="CV716" s="48"/>
      <c r="CW716" s="48"/>
      <c r="CX716" s="48"/>
      <c r="CY716" s="48"/>
      <c r="CZ716" s="48"/>
      <c r="DA716" s="48"/>
      <c r="DB716" s="48"/>
      <c r="DC716" s="48"/>
      <c r="DD716" s="48"/>
      <c r="DE716" s="48"/>
      <c r="DF716" s="48"/>
      <c r="DG716" s="48"/>
      <c r="DH716" s="48"/>
      <c r="DI716" s="48"/>
      <c r="DJ716" s="48"/>
      <c r="DK716" s="48"/>
      <c r="DL716" s="48"/>
      <c r="DM716" s="48"/>
      <c r="DN716" s="48"/>
      <c r="DO716" s="48"/>
      <c r="DP716" s="48"/>
      <c r="DQ716" s="48"/>
      <c r="DR716" s="48"/>
      <c r="DS716" s="48"/>
      <c r="DT716" s="48"/>
      <c r="DU716" s="48"/>
      <c r="DV716" s="48"/>
      <c r="DW716" s="48"/>
      <c r="DX716" s="48"/>
      <c r="DY716" s="48"/>
      <c r="DZ716" s="48"/>
      <c r="EA716" s="48"/>
      <c r="EB716" s="48"/>
      <c r="EC716" s="48"/>
      <c r="ED716" s="48"/>
      <c r="EE716" s="48"/>
    </row>
    <row r="717" spans="64:135" s="3" customFormat="1" x14ac:dyDescent="0.3">
      <c r="BL717" s="48"/>
      <c r="BM717" s="48"/>
      <c r="BN717" s="48"/>
      <c r="BO717" s="48"/>
      <c r="BP717" s="48"/>
      <c r="BQ717" s="48"/>
      <c r="BR717" s="48"/>
      <c r="BS717" s="48"/>
      <c r="BT717" s="48"/>
      <c r="BU717" s="48"/>
      <c r="BV717" s="48"/>
      <c r="BW717" s="48"/>
      <c r="BX717" s="48"/>
      <c r="BY717" s="48"/>
      <c r="BZ717" s="48"/>
      <c r="CA717" s="48"/>
      <c r="CB717" s="48"/>
      <c r="CC717" s="48"/>
      <c r="CD717" s="48"/>
      <c r="CE717" s="48"/>
      <c r="CF717" s="48"/>
      <c r="CG717" s="48"/>
      <c r="CH717" s="48"/>
      <c r="CI717" s="48"/>
      <c r="CJ717" s="48"/>
      <c r="CK717" s="48"/>
      <c r="CL717" s="48"/>
      <c r="CM717" s="48"/>
      <c r="CN717" s="48"/>
      <c r="CO717" s="48"/>
      <c r="CP717" s="48"/>
      <c r="CQ717" s="48"/>
      <c r="CR717" s="48"/>
      <c r="CS717" s="48"/>
      <c r="CT717" s="48"/>
      <c r="CU717" s="48"/>
      <c r="CV717" s="48"/>
      <c r="CW717" s="48"/>
      <c r="CX717" s="48"/>
      <c r="CY717" s="48"/>
      <c r="CZ717" s="48"/>
      <c r="DA717" s="48"/>
      <c r="DB717" s="48"/>
      <c r="DC717" s="48"/>
      <c r="DD717" s="48"/>
      <c r="DE717" s="48"/>
      <c r="DF717" s="48"/>
      <c r="DG717" s="48"/>
      <c r="DH717" s="48"/>
      <c r="DI717" s="48"/>
      <c r="DJ717" s="48"/>
      <c r="DK717" s="48"/>
      <c r="DL717" s="48"/>
      <c r="DM717" s="48"/>
      <c r="DN717" s="48"/>
      <c r="DO717" s="48"/>
      <c r="DP717" s="48"/>
      <c r="DQ717" s="48"/>
      <c r="DR717" s="48"/>
      <c r="DS717" s="48"/>
      <c r="DT717" s="48"/>
      <c r="DU717" s="48"/>
      <c r="DV717" s="48"/>
      <c r="DW717" s="48"/>
      <c r="DX717" s="48"/>
      <c r="DY717" s="48"/>
      <c r="DZ717" s="48"/>
      <c r="EA717" s="48"/>
      <c r="EB717" s="48"/>
      <c r="EC717" s="48"/>
      <c r="ED717" s="48"/>
      <c r="EE717" s="48"/>
    </row>
    <row r="718" spans="64:135" s="3" customFormat="1" x14ac:dyDescent="0.3">
      <c r="BL718" s="48"/>
      <c r="BM718" s="48"/>
      <c r="BN718" s="48"/>
      <c r="BO718" s="48"/>
      <c r="BP718" s="48"/>
      <c r="BQ718" s="48"/>
      <c r="BR718" s="48"/>
      <c r="BS718" s="48"/>
      <c r="BT718" s="48"/>
      <c r="BU718" s="48"/>
      <c r="BV718" s="48"/>
      <c r="BW718" s="48"/>
      <c r="BX718" s="48"/>
      <c r="BY718" s="48"/>
      <c r="BZ718" s="48"/>
      <c r="CA718" s="48"/>
      <c r="CB718" s="48"/>
      <c r="CC718" s="48"/>
      <c r="CD718" s="48"/>
      <c r="CE718" s="48"/>
      <c r="CF718" s="48"/>
      <c r="CG718" s="48"/>
      <c r="CH718" s="48"/>
      <c r="CI718" s="48"/>
      <c r="CJ718" s="48"/>
      <c r="CK718" s="48"/>
      <c r="CL718" s="48"/>
      <c r="CM718" s="48"/>
      <c r="CN718" s="48"/>
      <c r="CO718" s="48"/>
      <c r="CP718" s="48"/>
      <c r="CQ718" s="48"/>
      <c r="CR718" s="48"/>
      <c r="CS718" s="48"/>
      <c r="CT718" s="48"/>
      <c r="CU718" s="48"/>
      <c r="CV718" s="48"/>
      <c r="CW718" s="48"/>
      <c r="CX718" s="48"/>
      <c r="CY718" s="48"/>
      <c r="CZ718" s="48"/>
      <c r="DA718" s="48"/>
      <c r="DB718" s="48"/>
      <c r="DC718" s="48"/>
      <c r="DD718" s="48"/>
      <c r="DE718" s="48"/>
      <c r="DF718" s="48"/>
      <c r="DG718" s="48"/>
      <c r="DH718" s="48"/>
      <c r="DI718" s="48"/>
      <c r="DJ718" s="48"/>
      <c r="DK718" s="48"/>
      <c r="DL718" s="48"/>
      <c r="DM718" s="48"/>
      <c r="DN718" s="48"/>
      <c r="DO718" s="48"/>
      <c r="DP718" s="48"/>
      <c r="DQ718" s="48"/>
      <c r="DR718" s="48"/>
      <c r="DS718" s="48"/>
      <c r="DT718" s="48"/>
      <c r="DU718" s="48"/>
      <c r="DV718" s="48"/>
      <c r="DW718" s="48"/>
      <c r="DX718" s="48"/>
      <c r="DY718" s="48"/>
      <c r="DZ718" s="48"/>
      <c r="EA718" s="48"/>
      <c r="EB718" s="48"/>
      <c r="EC718" s="48"/>
      <c r="ED718" s="48"/>
      <c r="EE718" s="48"/>
    </row>
    <row r="719" spans="64:135" s="3" customFormat="1" x14ac:dyDescent="0.3">
      <c r="BL719" s="48"/>
      <c r="BM719" s="48"/>
      <c r="BN719" s="48"/>
      <c r="BO719" s="48"/>
      <c r="BP719" s="48"/>
      <c r="BQ719" s="48"/>
      <c r="BR719" s="48"/>
      <c r="BS719" s="48"/>
      <c r="BT719" s="48"/>
      <c r="BU719" s="48"/>
      <c r="BV719" s="48"/>
      <c r="BW719" s="48"/>
      <c r="BX719" s="48"/>
      <c r="BY719" s="48"/>
      <c r="BZ719" s="48"/>
      <c r="CA719" s="48"/>
      <c r="CB719" s="48"/>
      <c r="CC719" s="48"/>
      <c r="CD719" s="48"/>
      <c r="CE719" s="48"/>
      <c r="CF719" s="48"/>
      <c r="CG719" s="48"/>
      <c r="CH719" s="48"/>
      <c r="CI719" s="48"/>
      <c r="CJ719" s="48"/>
      <c r="CK719" s="48"/>
      <c r="CL719" s="48"/>
      <c r="CM719" s="48"/>
      <c r="CN719" s="48"/>
      <c r="CO719" s="48"/>
      <c r="CP719" s="48"/>
      <c r="CQ719" s="48"/>
      <c r="CR719" s="48"/>
      <c r="CS719" s="48"/>
      <c r="CT719" s="48"/>
      <c r="CU719" s="48"/>
      <c r="CV719" s="48"/>
      <c r="CW719" s="48"/>
      <c r="CX719" s="48"/>
      <c r="CY719" s="48"/>
      <c r="CZ719" s="48"/>
      <c r="DA719" s="48"/>
      <c r="DB719" s="48"/>
      <c r="DC719" s="48"/>
      <c r="DD719" s="48"/>
      <c r="DE719" s="48"/>
      <c r="DF719" s="48"/>
      <c r="DG719" s="48"/>
      <c r="DH719" s="48"/>
      <c r="DI719" s="48"/>
      <c r="DJ719" s="48"/>
      <c r="DK719" s="48"/>
      <c r="DL719" s="48"/>
      <c r="DM719" s="48"/>
      <c r="DN719" s="48"/>
      <c r="DO719" s="48"/>
      <c r="DP719" s="48"/>
      <c r="DQ719" s="48"/>
      <c r="DR719" s="48"/>
      <c r="DS719" s="48"/>
      <c r="DT719" s="48"/>
      <c r="DU719" s="48"/>
      <c r="DV719" s="48"/>
      <c r="DW719" s="48"/>
      <c r="DX719" s="48"/>
      <c r="DY719" s="48"/>
      <c r="DZ719" s="48"/>
      <c r="EA719" s="48"/>
      <c r="EB719" s="48"/>
      <c r="EC719" s="48"/>
      <c r="ED719" s="48"/>
      <c r="EE719" s="48"/>
    </row>
    <row r="720" spans="64:135" s="3" customFormat="1" x14ac:dyDescent="0.3">
      <c r="BL720" s="48"/>
      <c r="BM720" s="48"/>
      <c r="BN720" s="48"/>
      <c r="BO720" s="48"/>
      <c r="BP720" s="48"/>
      <c r="BQ720" s="48"/>
      <c r="BR720" s="48"/>
      <c r="BS720" s="48"/>
      <c r="BT720" s="48"/>
      <c r="BU720" s="48"/>
      <c r="BV720" s="48"/>
      <c r="BW720" s="48"/>
      <c r="BX720" s="48"/>
      <c r="BY720" s="48"/>
      <c r="BZ720" s="48"/>
      <c r="CA720" s="48"/>
      <c r="CB720" s="48"/>
      <c r="CC720" s="48"/>
      <c r="CD720" s="48"/>
      <c r="CE720" s="48"/>
      <c r="CF720" s="48"/>
      <c r="CG720" s="48"/>
      <c r="CH720" s="48"/>
      <c r="CI720" s="48"/>
      <c r="CJ720" s="48"/>
      <c r="CK720" s="48"/>
      <c r="CL720" s="48"/>
      <c r="CM720" s="48"/>
      <c r="CN720" s="48"/>
      <c r="CO720" s="48"/>
      <c r="CP720" s="48"/>
      <c r="CQ720" s="48"/>
      <c r="CR720" s="48"/>
      <c r="CS720" s="48"/>
      <c r="CT720" s="48"/>
      <c r="CU720" s="48"/>
      <c r="CV720" s="48"/>
      <c r="CW720" s="48"/>
      <c r="CX720" s="48"/>
      <c r="CY720" s="48"/>
      <c r="CZ720" s="48"/>
      <c r="DA720" s="48"/>
      <c r="DB720" s="48"/>
      <c r="DC720" s="48"/>
      <c r="DD720" s="48"/>
      <c r="DE720" s="48"/>
      <c r="DF720" s="48"/>
      <c r="DG720" s="48"/>
      <c r="DH720" s="48"/>
      <c r="DI720" s="48"/>
      <c r="DJ720" s="48"/>
      <c r="DK720" s="48"/>
      <c r="DL720" s="48"/>
      <c r="DM720" s="48"/>
      <c r="DN720" s="48"/>
      <c r="DO720" s="48"/>
      <c r="DP720" s="48"/>
      <c r="DQ720" s="48"/>
      <c r="DR720" s="48"/>
      <c r="DS720" s="48"/>
      <c r="DT720" s="48"/>
      <c r="DU720" s="48"/>
      <c r="DV720" s="48"/>
      <c r="DW720" s="48"/>
      <c r="DX720" s="48"/>
      <c r="DY720" s="48"/>
      <c r="DZ720" s="48"/>
      <c r="EA720" s="48"/>
      <c r="EB720" s="48"/>
      <c r="EC720" s="48"/>
      <c r="ED720" s="48"/>
      <c r="EE720" s="48"/>
    </row>
    <row r="721" spans="64:135" s="3" customFormat="1" x14ac:dyDescent="0.3">
      <c r="BL721" s="48"/>
      <c r="BM721" s="48"/>
      <c r="BN721" s="48"/>
      <c r="BO721" s="48"/>
      <c r="BP721" s="48"/>
      <c r="BQ721" s="48"/>
      <c r="BR721" s="48"/>
      <c r="BS721" s="48"/>
      <c r="BT721" s="48"/>
      <c r="BU721" s="48"/>
      <c r="BV721" s="48"/>
      <c r="BW721" s="48"/>
      <c r="BX721" s="48"/>
      <c r="BY721" s="48"/>
      <c r="BZ721" s="48"/>
      <c r="CA721" s="48"/>
      <c r="CB721" s="48"/>
      <c r="CC721" s="48"/>
      <c r="CD721" s="48"/>
      <c r="CE721" s="48"/>
      <c r="CF721" s="48"/>
      <c r="CG721" s="48"/>
      <c r="CH721" s="48"/>
      <c r="CI721" s="48"/>
      <c r="CJ721" s="48"/>
      <c r="CK721" s="48"/>
      <c r="CL721" s="48"/>
      <c r="CM721" s="48"/>
      <c r="CN721" s="48"/>
      <c r="CO721" s="48"/>
      <c r="CP721" s="48"/>
      <c r="CQ721" s="48"/>
      <c r="CR721" s="48"/>
      <c r="CS721" s="48"/>
      <c r="CT721" s="48"/>
      <c r="CU721" s="48"/>
      <c r="CV721" s="48"/>
      <c r="CW721" s="48"/>
      <c r="CX721" s="48"/>
      <c r="CY721" s="48"/>
      <c r="CZ721" s="48"/>
      <c r="DA721" s="48"/>
      <c r="DB721" s="48"/>
      <c r="DC721" s="48"/>
      <c r="DD721" s="48"/>
      <c r="DE721" s="48"/>
      <c r="DF721" s="48"/>
      <c r="DG721" s="48"/>
      <c r="DH721" s="48"/>
      <c r="DI721" s="48"/>
      <c r="DJ721" s="48"/>
      <c r="DK721" s="48"/>
      <c r="DL721" s="48"/>
      <c r="DM721" s="48"/>
      <c r="DN721" s="48"/>
      <c r="DO721" s="48"/>
      <c r="DP721" s="48"/>
      <c r="DQ721" s="48"/>
      <c r="DR721" s="48"/>
      <c r="DS721" s="48"/>
      <c r="DT721" s="48"/>
      <c r="DU721" s="48"/>
      <c r="DV721" s="48"/>
      <c r="DW721" s="48"/>
      <c r="DX721" s="48"/>
      <c r="DY721" s="48"/>
      <c r="DZ721" s="48"/>
      <c r="EA721" s="48"/>
      <c r="EB721" s="48"/>
      <c r="EC721" s="48"/>
      <c r="ED721" s="48"/>
      <c r="EE721" s="48"/>
    </row>
    <row r="722" spans="64:135" s="3" customFormat="1" x14ac:dyDescent="0.3">
      <c r="BL722" s="48"/>
      <c r="BM722" s="48"/>
      <c r="BN722" s="48"/>
      <c r="BO722" s="48"/>
      <c r="BP722" s="48"/>
      <c r="BQ722" s="48"/>
      <c r="BR722" s="48"/>
      <c r="BS722" s="48"/>
      <c r="BT722" s="48"/>
      <c r="BU722" s="48"/>
      <c r="BV722" s="48"/>
      <c r="BW722" s="48"/>
      <c r="BX722" s="48"/>
      <c r="BY722" s="48"/>
      <c r="BZ722" s="48"/>
      <c r="CA722" s="48"/>
      <c r="CB722" s="48"/>
      <c r="CC722" s="48"/>
      <c r="CD722" s="48"/>
      <c r="CE722" s="48"/>
      <c r="CF722" s="48"/>
      <c r="CG722" s="48"/>
      <c r="CH722" s="48"/>
      <c r="CI722" s="48"/>
      <c r="CJ722" s="48"/>
      <c r="CK722" s="48"/>
      <c r="CL722" s="48"/>
      <c r="CM722" s="48"/>
      <c r="CN722" s="48"/>
      <c r="CO722" s="48"/>
      <c r="CP722" s="48"/>
      <c r="CQ722" s="48"/>
      <c r="CR722" s="48"/>
      <c r="CS722" s="48"/>
      <c r="CT722" s="48"/>
      <c r="CU722" s="48"/>
      <c r="CV722" s="48"/>
      <c r="CW722" s="48"/>
      <c r="CX722" s="48"/>
      <c r="CY722" s="48"/>
      <c r="CZ722" s="48"/>
      <c r="DA722" s="48"/>
      <c r="DB722" s="48"/>
      <c r="DC722" s="48"/>
      <c r="DD722" s="48"/>
      <c r="DE722" s="48"/>
      <c r="DF722" s="48"/>
      <c r="DG722" s="48"/>
      <c r="DH722" s="48"/>
      <c r="DI722" s="48"/>
      <c r="DJ722" s="48"/>
      <c r="DK722" s="48"/>
      <c r="DL722" s="48"/>
      <c r="DM722" s="48"/>
      <c r="DN722" s="48"/>
      <c r="DO722" s="48"/>
      <c r="DP722" s="48"/>
      <c r="DQ722" s="48"/>
      <c r="DR722" s="48"/>
      <c r="DS722" s="48"/>
      <c r="DT722" s="48"/>
      <c r="DU722" s="48"/>
      <c r="DV722" s="48"/>
      <c r="DW722" s="48"/>
      <c r="DX722" s="48"/>
      <c r="DY722" s="48"/>
      <c r="DZ722" s="48"/>
      <c r="EA722" s="48"/>
      <c r="EB722" s="48"/>
      <c r="EC722" s="48"/>
      <c r="ED722" s="48"/>
      <c r="EE722" s="48"/>
    </row>
    <row r="723" spans="64:135" s="3" customFormat="1" x14ac:dyDescent="0.3">
      <c r="BL723" s="48"/>
      <c r="BM723" s="48"/>
      <c r="BN723" s="48"/>
      <c r="BO723" s="48"/>
      <c r="BP723" s="48"/>
      <c r="BQ723" s="48"/>
      <c r="BR723" s="48"/>
      <c r="BS723" s="48"/>
      <c r="BT723" s="48"/>
      <c r="BU723" s="48"/>
      <c r="BV723" s="48"/>
      <c r="BW723" s="48"/>
      <c r="BX723" s="48"/>
      <c r="BY723" s="48"/>
      <c r="BZ723" s="48"/>
      <c r="CA723" s="48"/>
      <c r="CB723" s="48"/>
      <c r="CC723" s="48"/>
      <c r="CD723" s="48"/>
      <c r="CE723" s="48"/>
      <c r="CF723" s="48"/>
      <c r="CG723" s="48"/>
      <c r="CH723" s="48"/>
      <c r="CI723" s="48"/>
      <c r="CJ723" s="48"/>
      <c r="CK723" s="48"/>
      <c r="CL723" s="48"/>
      <c r="CM723" s="48"/>
      <c r="CN723" s="48"/>
      <c r="CO723" s="48"/>
      <c r="CP723" s="48"/>
      <c r="CQ723" s="48"/>
      <c r="CR723" s="48"/>
      <c r="CS723" s="48"/>
      <c r="CT723" s="48"/>
      <c r="CU723" s="48"/>
      <c r="CV723" s="48"/>
      <c r="CW723" s="48"/>
      <c r="CX723" s="48"/>
      <c r="CY723" s="48"/>
      <c r="CZ723" s="48"/>
      <c r="DA723" s="48"/>
      <c r="DB723" s="48"/>
      <c r="DC723" s="48"/>
      <c r="DD723" s="48"/>
      <c r="DE723" s="48"/>
      <c r="DF723" s="48"/>
      <c r="DG723" s="48"/>
      <c r="DH723" s="48"/>
      <c r="DI723" s="48"/>
      <c r="DJ723" s="48"/>
      <c r="DK723" s="48"/>
      <c r="DL723" s="48"/>
      <c r="DM723" s="48"/>
      <c r="DN723" s="48"/>
      <c r="DO723" s="48"/>
      <c r="DP723" s="48"/>
      <c r="DQ723" s="48"/>
      <c r="DR723" s="48"/>
      <c r="DS723" s="48"/>
      <c r="DT723" s="48"/>
      <c r="DU723" s="48"/>
      <c r="DV723" s="48"/>
      <c r="DW723" s="48"/>
      <c r="DX723" s="48"/>
      <c r="DY723" s="48"/>
      <c r="DZ723" s="48"/>
      <c r="EA723" s="48"/>
      <c r="EB723" s="48"/>
      <c r="EC723" s="48"/>
      <c r="ED723" s="48"/>
      <c r="EE723" s="48"/>
    </row>
    <row r="724" spans="64:135" s="3" customFormat="1" x14ac:dyDescent="0.3">
      <c r="BL724" s="48"/>
      <c r="BM724" s="48"/>
      <c r="BN724" s="48"/>
      <c r="BO724" s="48"/>
      <c r="BP724" s="48"/>
      <c r="BQ724" s="48"/>
      <c r="BR724" s="48"/>
      <c r="BS724" s="48"/>
      <c r="BT724" s="48"/>
      <c r="BU724" s="48"/>
      <c r="BV724" s="48"/>
      <c r="BW724" s="48"/>
      <c r="BX724" s="48"/>
      <c r="BY724" s="48"/>
      <c r="BZ724" s="48"/>
      <c r="CA724" s="48"/>
      <c r="CB724" s="48"/>
      <c r="CC724" s="48"/>
      <c r="CD724" s="48"/>
      <c r="CE724" s="48"/>
      <c r="CF724" s="48"/>
      <c r="CG724" s="48"/>
      <c r="CH724" s="48"/>
      <c r="CI724" s="48"/>
      <c r="CJ724" s="48"/>
      <c r="CK724" s="48"/>
      <c r="CL724" s="48"/>
      <c r="CM724" s="48"/>
      <c r="CN724" s="48"/>
      <c r="CO724" s="48"/>
      <c r="CP724" s="48"/>
      <c r="CQ724" s="48"/>
      <c r="CR724" s="48"/>
      <c r="CS724" s="48"/>
      <c r="CT724" s="48"/>
      <c r="CU724" s="48"/>
      <c r="CV724" s="48"/>
      <c r="CW724" s="48"/>
      <c r="CX724" s="48"/>
      <c r="CY724" s="48"/>
      <c r="CZ724" s="48"/>
      <c r="DA724" s="48"/>
      <c r="DB724" s="48"/>
      <c r="DC724" s="48"/>
      <c r="DD724" s="48"/>
      <c r="DE724" s="48"/>
      <c r="DF724" s="48"/>
      <c r="DG724" s="48"/>
      <c r="DH724" s="48"/>
      <c r="DI724" s="48"/>
      <c r="DJ724" s="48"/>
      <c r="DK724" s="48"/>
      <c r="DL724" s="48"/>
      <c r="DM724" s="48"/>
      <c r="DN724" s="48"/>
      <c r="DO724" s="48"/>
      <c r="DP724" s="48"/>
      <c r="DQ724" s="48"/>
      <c r="DR724" s="48"/>
      <c r="DS724" s="48"/>
      <c r="DT724" s="48"/>
      <c r="DU724" s="48"/>
      <c r="DV724" s="48"/>
      <c r="DW724" s="48"/>
      <c r="DX724" s="48"/>
      <c r="DY724" s="48"/>
      <c r="DZ724" s="48"/>
      <c r="EA724" s="48"/>
      <c r="EB724" s="48"/>
      <c r="EC724" s="48"/>
      <c r="ED724" s="48"/>
      <c r="EE724" s="48"/>
    </row>
    <row r="725" spans="64:135" s="3" customFormat="1" x14ac:dyDescent="0.3">
      <c r="BL725" s="48"/>
      <c r="BM725" s="48"/>
      <c r="BN725" s="48"/>
      <c r="BO725" s="48"/>
      <c r="BP725" s="48"/>
      <c r="BQ725" s="48"/>
      <c r="BR725" s="48"/>
      <c r="BS725" s="48"/>
      <c r="BT725" s="48"/>
      <c r="BU725" s="48"/>
      <c r="BV725" s="48"/>
      <c r="BW725" s="48"/>
      <c r="BX725" s="48"/>
      <c r="BY725" s="48"/>
      <c r="BZ725" s="48"/>
      <c r="CA725" s="48"/>
      <c r="CB725" s="48"/>
      <c r="CC725" s="48"/>
      <c r="CD725" s="48"/>
      <c r="CE725" s="48"/>
      <c r="CF725" s="48"/>
      <c r="CG725" s="48"/>
      <c r="CH725" s="48"/>
      <c r="CI725" s="48"/>
      <c r="CJ725" s="48"/>
      <c r="CK725" s="48"/>
      <c r="CL725" s="48"/>
      <c r="CM725" s="48"/>
      <c r="CN725" s="48"/>
      <c r="CO725" s="48"/>
      <c r="CP725" s="48"/>
      <c r="CQ725" s="48"/>
      <c r="CR725" s="48"/>
      <c r="CS725" s="48"/>
      <c r="CT725" s="48"/>
      <c r="CU725" s="48"/>
      <c r="CV725" s="48"/>
      <c r="CW725" s="48"/>
      <c r="CX725" s="48"/>
      <c r="CY725" s="48"/>
      <c r="CZ725" s="48"/>
      <c r="DA725" s="48"/>
      <c r="DB725" s="48"/>
      <c r="DC725" s="48"/>
      <c r="DD725" s="48"/>
      <c r="DE725" s="48"/>
      <c r="DF725" s="48"/>
      <c r="DG725" s="48"/>
      <c r="DH725" s="48"/>
      <c r="DI725" s="48"/>
      <c r="DJ725" s="48"/>
      <c r="DK725" s="48"/>
      <c r="DL725" s="48"/>
      <c r="DM725" s="48"/>
      <c r="DN725" s="48"/>
      <c r="DO725" s="48"/>
      <c r="DP725" s="48"/>
      <c r="DQ725" s="48"/>
      <c r="DR725" s="48"/>
      <c r="DS725" s="48"/>
      <c r="DT725" s="48"/>
      <c r="DU725" s="48"/>
      <c r="DV725" s="48"/>
      <c r="DW725" s="48"/>
      <c r="DX725" s="48"/>
      <c r="DY725" s="48"/>
      <c r="DZ725" s="48"/>
      <c r="EA725" s="48"/>
      <c r="EB725" s="48"/>
      <c r="EC725" s="48"/>
      <c r="ED725" s="48"/>
      <c r="EE725" s="48"/>
    </row>
    <row r="726" spans="64:135" s="3" customFormat="1" x14ac:dyDescent="0.3">
      <c r="BL726" s="48"/>
      <c r="BM726" s="48"/>
      <c r="BN726" s="48"/>
      <c r="BO726" s="48"/>
      <c r="BP726" s="48"/>
      <c r="BQ726" s="48"/>
      <c r="BR726" s="48"/>
      <c r="BS726" s="48"/>
      <c r="BT726" s="48"/>
      <c r="BU726" s="48"/>
      <c r="BV726" s="48"/>
      <c r="BW726" s="48"/>
      <c r="BX726" s="48"/>
      <c r="BY726" s="48"/>
      <c r="BZ726" s="48"/>
      <c r="CA726" s="48"/>
      <c r="CB726" s="48"/>
      <c r="CC726" s="48"/>
      <c r="CD726" s="48"/>
      <c r="CE726" s="48"/>
      <c r="CF726" s="48"/>
      <c r="CG726" s="48"/>
      <c r="CH726" s="48"/>
      <c r="CI726" s="48"/>
      <c r="CJ726" s="48"/>
      <c r="CK726" s="48"/>
      <c r="CL726" s="48"/>
      <c r="CM726" s="48"/>
      <c r="CN726" s="48"/>
      <c r="CO726" s="48"/>
      <c r="CP726" s="48"/>
      <c r="CQ726" s="48"/>
      <c r="CR726" s="48"/>
      <c r="CS726" s="48"/>
      <c r="CT726" s="48"/>
      <c r="CU726" s="48"/>
      <c r="CV726" s="48"/>
      <c r="CW726" s="48"/>
      <c r="CX726" s="48"/>
      <c r="CY726" s="48"/>
      <c r="CZ726" s="48"/>
      <c r="DA726" s="48"/>
      <c r="DB726" s="48"/>
      <c r="DC726" s="48"/>
      <c r="DD726" s="48"/>
      <c r="DE726" s="48"/>
      <c r="DF726" s="48"/>
      <c r="DG726" s="48"/>
      <c r="DH726" s="48"/>
      <c r="DI726" s="48"/>
      <c r="DJ726" s="48"/>
      <c r="DK726" s="48"/>
      <c r="DL726" s="48"/>
      <c r="DM726" s="48"/>
      <c r="DN726" s="48"/>
      <c r="DO726" s="48"/>
      <c r="DP726" s="48"/>
      <c r="DQ726" s="48"/>
      <c r="DR726" s="48"/>
      <c r="DS726" s="48"/>
      <c r="DT726" s="48"/>
      <c r="DU726" s="48"/>
      <c r="DV726" s="48"/>
      <c r="DW726" s="48"/>
      <c r="DX726" s="48"/>
      <c r="DY726" s="48"/>
      <c r="DZ726" s="48"/>
      <c r="EA726" s="48"/>
      <c r="EB726" s="48"/>
      <c r="EC726" s="48"/>
      <c r="ED726" s="48"/>
      <c r="EE726" s="48"/>
    </row>
    <row r="727" spans="64:135" s="3" customFormat="1" x14ac:dyDescent="0.3">
      <c r="BL727" s="48"/>
      <c r="BM727" s="48"/>
      <c r="BN727" s="48"/>
      <c r="BO727" s="48"/>
      <c r="BP727" s="48"/>
      <c r="BQ727" s="48"/>
      <c r="BR727" s="48"/>
      <c r="BS727" s="48"/>
      <c r="BT727" s="48"/>
      <c r="BU727" s="48"/>
      <c r="BV727" s="48"/>
      <c r="BW727" s="48"/>
      <c r="BX727" s="48"/>
      <c r="BY727" s="48"/>
      <c r="BZ727" s="48"/>
      <c r="CA727" s="48"/>
      <c r="CB727" s="48"/>
      <c r="CC727" s="48"/>
      <c r="CD727" s="48"/>
      <c r="CE727" s="48"/>
      <c r="CF727" s="48"/>
      <c r="CG727" s="48"/>
      <c r="CH727" s="48"/>
      <c r="CI727" s="48"/>
      <c r="CJ727" s="48"/>
      <c r="CK727" s="48"/>
      <c r="CL727" s="48"/>
      <c r="CM727" s="48"/>
      <c r="CN727" s="48"/>
      <c r="CO727" s="48"/>
      <c r="CP727" s="48"/>
      <c r="CQ727" s="48"/>
      <c r="CR727" s="48"/>
      <c r="CS727" s="48"/>
      <c r="CT727" s="48"/>
      <c r="CU727" s="48"/>
      <c r="CV727" s="48"/>
      <c r="CW727" s="48"/>
      <c r="CX727" s="48"/>
      <c r="CY727" s="48"/>
      <c r="CZ727" s="48"/>
      <c r="DA727" s="48"/>
      <c r="DB727" s="48"/>
      <c r="DC727" s="48"/>
      <c r="DD727" s="48"/>
      <c r="DE727" s="48"/>
      <c r="DF727" s="48"/>
      <c r="DG727" s="48"/>
      <c r="DH727" s="48"/>
      <c r="DI727" s="48"/>
      <c r="DJ727" s="48"/>
      <c r="DK727" s="48"/>
      <c r="DL727" s="48"/>
      <c r="DM727" s="48"/>
      <c r="DN727" s="48"/>
      <c r="DO727" s="48"/>
      <c r="DP727" s="48"/>
      <c r="DQ727" s="48"/>
      <c r="DR727" s="48"/>
      <c r="DS727" s="48"/>
      <c r="DT727" s="48"/>
      <c r="DU727" s="48"/>
      <c r="DV727" s="48"/>
      <c r="DW727" s="48"/>
      <c r="DX727" s="48"/>
      <c r="DY727" s="48"/>
      <c r="DZ727" s="48"/>
      <c r="EA727" s="48"/>
      <c r="EB727" s="48"/>
      <c r="EC727" s="48"/>
      <c r="ED727" s="48"/>
      <c r="EE727" s="48"/>
    </row>
    <row r="728" spans="64:135" s="3" customFormat="1" x14ac:dyDescent="0.3">
      <c r="BL728" s="48"/>
      <c r="BM728" s="48"/>
      <c r="BN728" s="48"/>
      <c r="BO728" s="48"/>
      <c r="BP728" s="48"/>
      <c r="BQ728" s="48"/>
      <c r="BR728" s="48"/>
      <c r="BS728" s="48"/>
      <c r="BT728" s="48"/>
      <c r="BU728" s="48"/>
      <c r="BV728" s="48"/>
      <c r="BW728" s="48"/>
      <c r="BX728" s="48"/>
      <c r="BY728" s="48"/>
      <c r="BZ728" s="48"/>
      <c r="CA728" s="48"/>
      <c r="CB728" s="48"/>
      <c r="CC728" s="48"/>
      <c r="CD728" s="48"/>
      <c r="CE728" s="48"/>
      <c r="CF728" s="48"/>
      <c r="CG728" s="48"/>
      <c r="CH728" s="48"/>
      <c r="CI728" s="48"/>
      <c r="CJ728" s="48"/>
      <c r="CK728" s="48"/>
      <c r="CL728" s="48"/>
      <c r="CM728" s="48"/>
      <c r="CN728" s="48"/>
      <c r="CO728" s="48"/>
      <c r="CP728" s="48"/>
      <c r="CQ728" s="48"/>
      <c r="CR728" s="48"/>
      <c r="CS728" s="48"/>
      <c r="CT728" s="48"/>
      <c r="CU728" s="48"/>
      <c r="CV728" s="48"/>
      <c r="CW728" s="48"/>
      <c r="CX728" s="48"/>
      <c r="CY728" s="48"/>
      <c r="CZ728" s="48"/>
      <c r="DA728" s="48"/>
      <c r="DB728" s="48"/>
      <c r="DC728" s="48"/>
      <c r="DD728" s="48"/>
      <c r="DE728" s="48"/>
      <c r="DF728" s="48"/>
      <c r="DG728" s="48"/>
      <c r="DH728" s="48"/>
      <c r="DI728" s="48"/>
      <c r="DJ728" s="48"/>
      <c r="DK728" s="48"/>
      <c r="DL728" s="48"/>
      <c r="DM728" s="48"/>
      <c r="DN728" s="48"/>
      <c r="DO728" s="48"/>
      <c r="DP728" s="48"/>
      <c r="DQ728" s="48"/>
      <c r="DR728" s="48"/>
      <c r="DS728" s="48"/>
      <c r="DT728" s="48"/>
      <c r="DU728" s="48"/>
      <c r="DV728" s="48"/>
      <c r="DW728" s="48"/>
      <c r="DX728" s="48"/>
      <c r="DY728" s="48"/>
      <c r="DZ728" s="48"/>
      <c r="EA728" s="48"/>
      <c r="EB728" s="48"/>
      <c r="EC728" s="48"/>
      <c r="ED728" s="48"/>
      <c r="EE728" s="48"/>
    </row>
    <row r="729" spans="64:135" s="3" customFormat="1" x14ac:dyDescent="0.3">
      <c r="BL729" s="48"/>
      <c r="BM729" s="48"/>
      <c r="BN729" s="48"/>
      <c r="BO729" s="48"/>
      <c r="BP729" s="48"/>
      <c r="BQ729" s="48"/>
      <c r="BR729" s="48"/>
      <c r="BS729" s="48"/>
      <c r="BT729" s="48"/>
      <c r="BU729" s="48"/>
      <c r="BV729" s="48"/>
      <c r="BW729" s="48"/>
      <c r="BX729" s="48"/>
      <c r="BY729" s="48"/>
      <c r="BZ729" s="48"/>
      <c r="CA729" s="48"/>
      <c r="CB729" s="48"/>
      <c r="CC729" s="48"/>
      <c r="CD729" s="48"/>
      <c r="CE729" s="48"/>
      <c r="CF729" s="48"/>
      <c r="CG729" s="48"/>
      <c r="CH729" s="48"/>
      <c r="CI729" s="48"/>
      <c r="CJ729" s="48"/>
      <c r="CK729" s="48"/>
      <c r="CL729" s="48"/>
      <c r="CM729" s="48"/>
      <c r="CN729" s="48"/>
      <c r="CO729" s="48"/>
      <c r="CP729" s="48"/>
      <c r="CQ729" s="48"/>
      <c r="CR729" s="48"/>
      <c r="CS729" s="48"/>
      <c r="CT729" s="48"/>
      <c r="CU729" s="48"/>
      <c r="CV729" s="48"/>
      <c r="CW729" s="48"/>
      <c r="CX729" s="48"/>
      <c r="CY729" s="48"/>
      <c r="CZ729" s="48"/>
      <c r="DA729" s="48"/>
      <c r="DB729" s="48"/>
      <c r="DC729" s="48"/>
      <c r="DD729" s="48"/>
      <c r="DE729" s="48"/>
      <c r="DF729" s="48"/>
      <c r="DG729" s="48"/>
      <c r="DH729" s="48"/>
      <c r="DI729" s="48"/>
      <c r="DJ729" s="48"/>
      <c r="DK729" s="48"/>
      <c r="DL729" s="48"/>
      <c r="DM729" s="48"/>
      <c r="DN729" s="48"/>
      <c r="DO729" s="48"/>
      <c r="DP729" s="48"/>
      <c r="DQ729" s="48"/>
      <c r="DR729" s="48"/>
      <c r="DS729" s="48"/>
      <c r="DT729" s="48"/>
      <c r="DU729" s="48"/>
      <c r="DV729" s="48"/>
      <c r="DW729" s="48"/>
      <c r="DX729" s="48"/>
      <c r="DY729" s="48"/>
      <c r="DZ729" s="48"/>
      <c r="EA729" s="48"/>
      <c r="EB729" s="48"/>
      <c r="EC729" s="48"/>
      <c r="ED729" s="48"/>
      <c r="EE729" s="48"/>
    </row>
    <row r="730" spans="64:135" s="3" customFormat="1" x14ac:dyDescent="0.3">
      <c r="BL730" s="48"/>
      <c r="BM730" s="48"/>
      <c r="BN730" s="48"/>
      <c r="BO730" s="48"/>
      <c r="BP730" s="48"/>
      <c r="BQ730" s="48"/>
      <c r="BR730" s="48"/>
      <c r="BS730" s="48"/>
      <c r="BT730" s="48"/>
      <c r="BU730" s="48"/>
      <c r="BV730" s="48"/>
      <c r="BW730" s="48"/>
      <c r="BX730" s="48"/>
      <c r="BY730" s="48"/>
      <c r="BZ730" s="48"/>
      <c r="CA730" s="48"/>
      <c r="CB730" s="48"/>
      <c r="CC730" s="48"/>
      <c r="CD730" s="48"/>
      <c r="CE730" s="48"/>
      <c r="CF730" s="48"/>
      <c r="CG730" s="48"/>
      <c r="CH730" s="48"/>
      <c r="CI730" s="48"/>
      <c r="CJ730" s="48"/>
      <c r="CK730" s="48"/>
      <c r="CL730" s="48"/>
      <c r="CM730" s="48"/>
      <c r="CN730" s="48"/>
      <c r="CO730" s="48"/>
      <c r="CP730" s="48"/>
      <c r="CQ730" s="48"/>
      <c r="CR730" s="48"/>
      <c r="CS730" s="48"/>
      <c r="CT730" s="48"/>
      <c r="CU730" s="48"/>
      <c r="CV730" s="48"/>
      <c r="CW730" s="48"/>
      <c r="CX730" s="48"/>
      <c r="CY730" s="48"/>
      <c r="CZ730" s="48"/>
      <c r="DA730" s="48"/>
      <c r="DB730" s="48"/>
      <c r="DC730" s="48"/>
      <c r="DD730" s="48"/>
      <c r="DE730" s="48"/>
      <c r="DF730" s="48"/>
      <c r="DG730" s="48"/>
      <c r="DH730" s="48"/>
      <c r="DI730" s="48"/>
      <c r="DJ730" s="48"/>
      <c r="DK730" s="48"/>
      <c r="DL730" s="48"/>
      <c r="DM730" s="48"/>
      <c r="DN730" s="48"/>
      <c r="DO730" s="48"/>
      <c r="DP730" s="48"/>
      <c r="DQ730" s="48"/>
      <c r="DR730" s="48"/>
      <c r="DS730" s="48"/>
      <c r="DT730" s="48"/>
      <c r="DU730" s="48"/>
      <c r="DV730" s="48"/>
      <c r="DW730" s="48"/>
      <c r="DX730" s="48"/>
      <c r="DY730" s="48"/>
      <c r="DZ730" s="48"/>
      <c r="EA730" s="48"/>
      <c r="EB730" s="48"/>
      <c r="EC730" s="48"/>
      <c r="ED730" s="48"/>
      <c r="EE730" s="48"/>
    </row>
    <row r="731" spans="64:135" s="3" customFormat="1" x14ac:dyDescent="0.3">
      <c r="BL731" s="48"/>
      <c r="BM731" s="48"/>
      <c r="BN731" s="48"/>
      <c r="BO731" s="48"/>
      <c r="BP731" s="48"/>
      <c r="BQ731" s="48"/>
      <c r="BR731" s="48"/>
      <c r="BS731" s="48"/>
      <c r="BT731" s="48"/>
      <c r="BU731" s="48"/>
      <c r="BV731" s="48"/>
      <c r="BW731" s="48"/>
      <c r="BX731" s="48"/>
      <c r="BY731" s="48"/>
      <c r="BZ731" s="48"/>
      <c r="CA731" s="48"/>
      <c r="CB731" s="48"/>
      <c r="CC731" s="48"/>
      <c r="CD731" s="48"/>
      <c r="CE731" s="48"/>
      <c r="CF731" s="48"/>
      <c r="CG731" s="48"/>
      <c r="CH731" s="48"/>
      <c r="CI731" s="48"/>
      <c r="CJ731" s="48"/>
      <c r="CK731" s="48"/>
      <c r="CL731" s="48"/>
      <c r="CM731" s="48"/>
      <c r="CN731" s="48"/>
      <c r="CO731" s="48"/>
      <c r="CP731" s="48"/>
      <c r="CQ731" s="48"/>
      <c r="CR731" s="48"/>
      <c r="CS731" s="48"/>
      <c r="CT731" s="48"/>
      <c r="CU731" s="48"/>
      <c r="CV731" s="48"/>
      <c r="CW731" s="48"/>
      <c r="CX731" s="48"/>
      <c r="CY731" s="48"/>
      <c r="CZ731" s="48"/>
      <c r="DA731" s="48"/>
      <c r="DB731" s="48"/>
      <c r="DC731" s="48"/>
      <c r="DD731" s="48"/>
      <c r="DE731" s="48"/>
      <c r="DF731" s="48"/>
      <c r="DG731" s="48"/>
      <c r="DH731" s="48"/>
      <c r="DI731" s="48"/>
      <c r="DJ731" s="48"/>
      <c r="DK731" s="48"/>
      <c r="DL731" s="48"/>
      <c r="DM731" s="48"/>
      <c r="DN731" s="48"/>
      <c r="DO731" s="48"/>
      <c r="DP731" s="48"/>
      <c r="DQ731" s="48"/>
      <c r="DR731" s="48"/>
      <c r="DS731" s="48"/>
      <c r="DT731" s="48"/>
      <c r="DU731" s="48"/>
      <c r="DV731" s="48"/>
      <c r="DW731" s="48"/>
      <c r="DX731" s="48"/>
      <c r="DY731" s="48"/>
      <c r="DZ731" s="48"/>
      <c r="EA731" s="48"/>
      <c r="EB731" s="48"/>
      <c r="EC731" s="48"/>
      <c r="ED731" s="48"/>
      <c r="EE731" s="48"/>
    </row>
    <row r="732" spans="64:135" s="3" customFormat="1" x14ac:dyDescent="0.3">
      <c r="BL732" s="48"/>
      <c r="BM732" s="48"/>
      <c r="BN732" s="48"/>
      <c r="BO732" s="48"/>
      <c r="BP732" s="48"/>
      <c r="BQ732" s="48"/>
      <c r="BR732" s="48"/>
      <c r="BS732" s="48"/>
      <c r="BT732" s="48"/>
      <c r="BU732" s="48"/>
      <c r="BV732" s="48"/>
      <c r="BW732" s="48"/>
      <c r="BX732" s="48"/>
      <c r="BY732" s="48"/>
      <c r="BZ732" s="48"/>
      <c r="CA732" s="48"/>
      <c r="CB732" s="48"/>
      <c r="CC732" s="48"/>
      <c r="CD732" s="48"/>
      <c r="CE732" s="48"/>
      <c r="CF732" s="48"/>
      <c r="CG732" s="48"/>
      <c r="CH732" s="48"/>
      <c r="CI732" s="48"/>
      <c r="CJ732" s="48"/>
      <c r="CK732" s="48"/>
      <c r="CL732" s="48"/>
      <c r="CM732" s="48"/>
      <c r="CN732" s="48"/>
      <c r="CO732" s="48"/>
      <c r="CP732" s="48"/>
      <c r="CQ732" s="48"/>
      <c r="CR732" s="48"/>
      <c r="CS732" s="48"/>
      <c r="CT732" s="48"/>
      <c r="CU732" s="48"/>
      <c r="CV732" s="48"/>
      <c r="CW732" s="48"/>
      <c r="CX732" s="48"/>
      <c r="CY732" s="48"/>
      <c r="CZ732" s="48"/>
      <c r="DA732" s="48"/>
      <c r="DB732" s="48"/>
      <c r="DC732" s="48"/>
      <c r="DD732" s="48"/>
      <c r="DE732" s="48"/>
      <c r="DF732" s="48"/>
      <c r="DG732" s="48"/>
      <c r="DH732" s="48"/>
      <c r="DI732" s="48"/>
      <c r="DJ732" s="48"/>
      <c r="DK732" s="48"/>
      <c r="DL732" s="48"/>
      <c r="DM732" s="48"/>
      <c r="DN732" s="48"/>
      <c r="DO732" s="48"/>
      <c r="DP732" s="48"/>
      <c r="DQ732" s="48"/>
      <c r="DR732" s="48"/>
      <c r="DS732" s="48"/>
      <c r="DT732" s="48"/>
      <c r="DU732" s="48"/>
      <c r="DV732" s="48"/>
      <c r="DW732" s="48"/>
      <c r="DX732" s="48"/>
      <c r="DY732" s="48"/>
      <c r="DZ732" s="48"/>
      <c r="EA732" s="48"/>
      <c r="EB732" s="48"/>
      <c r="EC732" s="48"/>
      <c r="ED732" s="48"/>
      <c r="EE732" s="48"/>
    </row>
    <row r="733" spans="64:135" s="3" customFormat="1" x14ac:dyDescent="0.3">
      <c r="BL733" s="48"/>
      <c r="BM733" s="48"/>
      <c r="BN733" s="48"/>
      <c r="BO733" s="48"/>
      <c r="BP733" s="48"/>
      <c r="BQ733" s="48"/>
      <c r="BR733" s="48"/>
      <c r="BS733" s="48"/>
      <c r="BT733" s="48"/>
      <c r="BU733" s="48"/>
      <c r="BV733" s="48"/>
      <c r="BW733" s="48"/>
      <c r="BX733" s="48"/>
      <c r="BY733" s="48"/>
      <c r="BZ733" s="48"/>
      <c r="CA733" s="48"/>
      <c r="CB733" s="48"/>
      <c r="CC733" s="48"/>
      <c r="CD733" s="48"/>
      <c r="CE733" s="48"/>
      <c r="CF733" s="48"/>
      <c r="CG733" s="48"/>
      <c r="CH733" s="48"/>
      <c r="CI733" s="48"/>
      <c r="CJ733" s="48"/>
      <c r="CK733" s="48"/>
      <c r="CL733" s="48"/>
      <c r="CM733" s="48"/>
      <c r="CN733" s="48"/>
      <c r="CO733" s="48"/>
      <c r="CP733" s="48"/>
      <c r="CQ733" s="48"/>
      <c r="CR733" s="48"/>
      <c r="CS733" s="48"/>
      <c r="CT733" s="48"/>
      <c r="CU733" s="48"/>
      <c r="CV733" s="48"/>
      <c r="CW733" s="48"/>
      <c r="CX733" s="48"/>
      <c r="CY733" s="48"/>
      <c r="CZ733" s="48"/>
      <c r="DA733" s="48"/>
      <c r="DB733" s="48"/>
      <c r="DC733" s="48"/>
      <c r="DD733" s="48"/>
      <c r="DE733" s="48"/>
      <c r="DF733" s="48"/>
      <c r="DG733" s="48"/>
      <c r="DH733" s="48"/>
      <c r="DI733" s="48"/>
      <c r="DJ733" s="48"/>
      <c r="DK733" s="48"/>
      <c r="DL733" s="48"/>
      <c r="DM733" s="48"/>
      <c r="DN733" s="48"/>
      <c r="DO733" s="48"/>
      <c r="DP733" s="48"/>
      <c r="DQ733" s="48"/>
      <c r="DR733" s="48"/>
      <c r="DS733" s="48"/>
      <c r="DT733" s="48"/>
      <c r="DU733" s="48"/>
      <c r="DV733" s="48"/>
      <c r="DW733" s="48"/>
      <c r="DX733" s="48"/>
      <c r="DY733" s="48"/>
      <c r="DZ733" s="48"/>
      <c r="EA733" s="48"/>
      <c r="EB733" s="48"/>
      <c r="EC733" s="48"/>
      <c r="ED733" s="48"/>
      <c r="EE733" s="48"/>
    </row>
    <row r="734" spans="64:135" s="3" customFormat="1" x14ac:dyDescent="0.3">
      <c r="BL734" s="48"/>
      <c r="BM734" s="48"/>
      <c r="BN734" s="48"/>
      <c r="BO734" s="48"/>
      <c r="BP734" s="48"/>
      <c r="BQ734" s="48"/>
      <c r="BR734" s="48"/>
      <c r="BS734" s="48"/>
      <c r="BT734" s="48"/>
      <c r="BU734" s="48"/>
      <c r="BV734" s="48"/>
      <c r="BW734" s="48"/>
      <c r="BX734" s="48"/>
      <c r="BY734" s="48"/>
      <c r="BZ734" s="48"/>
      <c r="CA734" s="48"/>
      <c r="CB734" s="48"/>
      <c r="CC734" s="48"/>
      <c r="CD734" s="48"/>
      <c r="CE734" s="48"/>
      <c r="CF734" s="48"/>
      <c r="CG734" s="48"/>
      <c r="CH734" s="48"/>
      <c r="CI734" s="48"/>
      <c r="CJ734" s="48"/>
      <c r="CK734" s="48"/>
      <c r="CL734" s="48"/>
      <c r="CM734" s="48"/>
      <c r="CN734" s="48"/>
      <c r="CO734" s="48"/>
      <c r="CP734" s="48"/>
      <c r="CQ734" s="48"/>
      <c r="CR734" s="48"/>
      <c r="CS734" s="48"/>
      <c r="CT734" s="48"/>
      <c r="CU734" s="48"/>
      <c r="CV734" s="48"/>
      <c r="CW734" s="48"/>
      <c r="CX734" s="48"/>
      <c r="CY734" s="48"/>
      <c r="CZ734" s="48"/>
      <c r="DA734" s="48"/>
      <c r="DB734" s="48"/>
      <c r="DC734" s="48"/>
      <c r="DD734" s="48"/>
      <c r="DE734" s="48"/>
      <c r="DF734" s="48"/>
      <c r="DG734" s="48"/>
      <c r="DH734" s="48"/>
      <c r="DI734" s="48"/>
      <c r="DJ734" s="48"/>
      <c r="DK734" s="48"/>
      <c r="DL734" s="48"/>
      <c r="DM734" s="48"/>
      <c r="DN734" s="48"/>
      <c r="DO734" s="48"/>
      <c r="DP734" s="48"/>
      <c r="DQ734" s="48"/>
      <c r="DR734" s="48"/>
      <c r="DS734" s="48"/>
      <c r="DT734" s="48"/>
      <c r="DU734" s="48"/>
      <c r="DV734" s="48"/>
      <c r="DW734" s="48"/>
      <c r="DX734" s="48"/>
      <c r="DY734" s="48"/>
      <c r="DZ734" s="48"/>
      <c r="EA734" s="48"/>
      <c r="EB734" s="48"/>
      <c r="EC734" s="48"/>
      <c r="ED734" s="48"/>
      <c r="EE734" s="48"/>
    </row>
    <row r="735" spans="64:135" s="3" customFormat="1" x14ac:dyDescent="0.3">
      <c r="BL735" s="48"/>
      <c r="BM735" s="48"/>
      <c r="BN735" s="48"/>
      <c r="BO735" s="48"/>
      <c r="BP735" s="48"/>
      <c r="BQ735" s="48"/>
      <c r="BR735" s="48"/>
      <c r="BS735" s="48"/>
      <c r="BT735" s="48"/>
      <c r="BU735" s="48"/>
      <c r="BV735" s="48"/>
      <c r="BW735" s="48"/>
      <c r="BX735" s="48"/>
      <c r="BY735" s="48"/>
      <c r="BZ735" s="48"/>
      <c r="CA735" s="48"/>
      <c r="CB735" s="48"/>
      <c r="CC735" s="48"/>
      <c r="CD735" s="48"/>
      <c r="CE735" s="48"/>
      <c r="CF735" s="48"/>
      <c r="CG735" s="48"/>
      <c r="CH735" s="48"/>
      <c r="CI735" s="48"/>
      <c r="CJ735" s="48"/>
      <c r="CK735" s="48"/>
      <c r="CL735" s="48"/>
      <c r="CM735" s="48"/>
      <c r="CN735" s="48"/>
      <c r="CO735" s="48"/>
      <c r="CP735" s="48"/>
      <c r="CQ735" s="48"/>
      <c r="CR735" s="48"/>
      <c r="CS735" s="48"/>
      <c r="CT735" s="48"/>
      <c r="CU735" s="48"/>
      <c r="CV735" s="48"/>
      <c r="CW735" s="48"/>
      <c r="CX735" s="48"/>
      <c r="CY735" s="48"/>
      <c r="CZ735" s="48"/>
      <c r="DA735" s="48"/>
      <c r="DB735" s="48"/>
      <c r="DC735" s="48"/>
      <c r="DD735" s="48"/>
      <c r="DE735" s="48"/>
      <c r="DF735" s="48"/>
      <c r="DG735" s="48"/>
      <c r="DH735" s="48"/>
      <c r="DI735" s="48"/>
      <c r="DJ735" s="48"/>
      <c r="DK735" s="48"/>
      <c r="DL735" s="48"/>
      <c r="DM735" s="48"/>
      <c r="DN735" s="48"/>
      <c r="DO735" s="48"/>
      <c r="DP735" s="48"/>
      <c r="DQ735" s="48"/>
      <c r="DR735" s="48"/>
      <c r="DS735" s="48"/>
      <c r="DT735" s="48"/>
      <c r="DU735" s="48"/>
      <c r="DV735" s="48"/>
      <c r="DW735" s="48"/>
      <c r="DX735" s="48"/>
      <c r="DY735" s="48"/>
      <c r="DZ735" s="48"/>
      <c r="EA735" s="48"/>
      <c r="EB735" s="48"/>
      <c r="EC735" s="48"/>
      <c r="ED735" s="48"/>
      <c r="EE735" s="48"/>
    </row>
    <row r="736" spans="64:135" s="3" customFormat="1" x14ac:dyDescent="0.3">
      <c r="BL736" s="48"/>
      <c r="BM736" s="48"/>
      <c r="BN736" s="48"/>
      <c r="BO736" s="48"/>
      <c r="BP736" s="48"/>
      <c r="BQ736" s="48"/>
      <c r="BR736" s="48"/>
      <c r="BS736" s="48"/>
      <c r="BT736" s="48"/>
      <c r="BU736" s="48"/>
      <c r="BV736" s="48"/>
      <c r="BW736" s="48"/>
      <c r="BX736" s="48"/>
      <c r="BY736" s="48"/>
      <c r="BZ736" s="48"/>
      <c r="CA736" s="48"/>
      <c r="CB736" s="48"/>
      <c r="CC736" s="48"/>
      <c r="CD736" s="48"/>
      <c r="CE736" s="48"/>
      <c r="CF736" s="48"/>
      <c r="CG736" s="48"/>
      <c r="CH736" s="48"/>
      <c r="CI736" s="48"/>
      <c r="CJ736" s="48"/>
      <c r="CK736" s="48"/>
      <c r="CL736" s="48"/>
      <c r="CM736" s="48"/>
      <c r="CN736" s="48"/>
      <c r="CO736" s="48"/>
      <c r="CP736" s="48"/>
      <c r="CQ736" s="48"/>
      <c r="CR736" s="48"/>
      <c r="CS736" s="48"/>
      <c r="CT736" s="48"/>
      <c r="CU736" s="48"/>
      <c r="CV736" s="48"/>
      <c r="CW736" s="48"/>
      <c r="CX736" s="48"/>
      <c r="CY736" s="48"/>
      <c r="CZ736" s="48"/>
      <c r="DA736" s="48"/>
      <c r="DB736" s="48"/>
      <c r="DC736" s="48"/>
      <c r="DD736" s="48"/>
      <c r="DE736" s="48"/>
      <c r="DF736" s="48"/>
      <c r="DG736" s="48"/>
      <c r="DH736" s="48"/>
      <c r="DI736" s="48"/>
      <c r="DJ736" s="48"/>
      <c r="DK736" s="48"/>
      <c r="DL736" s="48"/>
      <c r="DM736" s="48"/>
      <c r="DN736" s="48"/>
      <c r="DO736" s="48"/>
      <c r="DP736" s="48"/>
      <c r="DQ736" s="48"/>
      <c r="DR736" s="48"/>
      <c r="DS736" s="48"/>
      <c r="DT736" s="48"/>
      <c r="DU736" s="48"/>
      <c r="DV736" s="48"/>
      <c r="DW736" s="48"/>
      <c r="DX736" s="48"/>
      <c r="DY736" s="48"/>
      <c r="DZ736" s="48"/>
      <c r="EA736" s="48"/>
      <c r="EB736" s="48"/>
      <c r="EC736" s="48"/>
      <c r="ED736" s="48"/>
      <c r="EE736" s="48"/>
    </row>
    <row r="737" spans="64:135" s="3" customFormat="1" x14ac:dyDescent="0.3">
      <c r="BL737" s="48"/>
      <c r="BM737" s="48"/>
      <c r="BN737" s="48"/>
      <c r="BO737" s="48"/>
      <c r="BP737" s="48"/>
      <c r="BQ737" s="48"/>
      <c r="BR737" s="48"/>
      <c r="BS737" s="48"/>
      <c r="BT737" s="48"/>
      <c r="BU737" s="48"/>
      <c r="BV737" s="48"/>
      <c r="BW737" s="48"/>
      <c r="BX737" s="48"/>
      <c r="BY737" s="48"/>
      <c r="BZ737" s="48"/>
      <c r="CA737" s="48"/>
      <c r="CB737" s="48"/>
      <c r="CC737" s="48"/>
      <c r="CD737" s="48"/>
      <c r="CE737" s="48"/>
      <c r="CF737" s="48"/>
      <c r="CG737" s="48"/>
      <c r="CH737" s="48"/>
      <c r="CI737" s="48"/>
      <c r="CJ737" s="48"/>
      <c r="CK737" s="48"/>
      <c r="CL737" s="48"/>
      <c r="CM737" s="48"/>
      <c r="CN737" s="48"/>
      <c r="CO737" s="48"/>
      <c r="CP737" s="48"/>
      <c r="CQ737" s="48"/>
      <c r="CR737" s="48"/>
      <c r="CS737" s="48"/>
      <c r="CT737" s="48"/>
      <c r="CU737" s="48"/>
      <c r="CV737" s="48"/>
      <c r="CW737" s="48"/>
      <c r="CX737" s="48"/>
      <c r="CY737" s="48"/>
      <c r="CZ737" s="48"/>
      <c r="DA737" s="48"/>
      <c r="DB737" s="48"/>
      <c r="DC737" s="48"/>
      <c r="DD737" s="48"/>
      <c r="DE737" s="48"/>
      <c r="DF737" s="48"/>
      <c r="DG737" s="48"/>
      <c r="DH737" s="48"/>
      <c r="DI737" s="48"/>
      <c r="DJ737" s="48"/>
      <c r="DK737" s="48"/>
      <c r="DL737" s="48"/>
      <c r="DM737" s="48"/>
      <c r="DN737" s="48"/>
      <c r="DO737" s="48"/>
      <c r="DP737" s="48"/>
      <c r="DQ737" s="48"/>
      <c r="DR737" s="48"/>
      <c r="DS737" s="48"/>
      <c r="DT737" s="48"/>
      <c r="DU737" s="48"/>
      <c r="DV737" s="48"/>
      <c r="DW737" s="48"/>
      <c r="DX737" s="48"/>
      <c r="DY737" s="48"/>
      <c r="DZ737" s="48"/>
      <c r="EA737" s="48"/>
      <c r="EB737" s="48"/>
      <c r="EC737" s="48"/>
      <c r="ED737" s="48"/>
      <c r="EE737" s="48"/>
    </row>
    <row r="738" spans="64:135" s="3" customFormat="1" x14ac:dyDescent="0.3">
      <c r="BL738" s="48"/>
      <c r="BM738" s="48"/>
      <c r="BN738" s="48"/>
      <c r="BO738" s="48"/>
      <c r="BP738" s="48"/>
      <c r="BQ738" s="48"/>
      <c r="BR738" s="48"/>
      <c r="BS738" s="48"/>
      <c r="BT738" s="48"/>
      <c r="BU738" s="48"/>
      <c r="BV738" s="48"/>
      <c r="BW738" s="48"/>
      <c r="BX738" s="48"/>
      <c r="BY738" s="48"/>
      <c r="BZ738" s="48"/>
      <c r="CA738" s="48"/>
      <c r="CB738" s="48"/>
      <c r="CC738" s="48"/>
      <c r="CD738" s="48"/>
      <c r="CE738" s="48"/>
      <c r="CF738" s="48"/>
      <c r="CG738" s="48"/>
      <c r="CH738" s="48"/>
      <c r="CI738" s="48"/>
      <c r="CJ738" s="48"/>
      <c r="CK738" s="48"/>
      <c r="CL738" s="48"/>
      <c r="CM738" s="48"/>
      <c r="CN738" s="48"/>
      <c r="CO738" s="48"/>
      <c r="CP738" s="48"/>
      <c r="CQ738" s="48"/>
      <c r="CR738" s="48"/>
      <c r="CS738" s="48"/>
      <c r="CT738" s="48"/>
      <c r="CU738" s="48"/>
      <c r="CV738" s="48"/>
      <c r="CW738" s="48"/>
      <c r="CX738" s="48"/>
      <c r="CY738" s="48"/>
      <c r="CZ738" s="48"/>
      <c r="DA738" s="48"/>
      <c r="DB738" s="48"/>
      <c r="DC738" s="48"/>
      <c r="DD738" s="48"/>
      <c r="DE738" s="48"/>
      <c r="DF738" s="48"/>
      <c r="DG738" s="48"/>
      <c r="DH738" s="48"/>
      <c r="DI738" s="48"/>
      <c r="DJ738" s="48"/>
      <c r="DK738" s="48"/>
      <c r="DL738" s="48"/>
      <c r="DM738" s="48"/>
      <c r="DN738" s="48"/>
      <c r="DO738" s="48"/>
      <c r="DP738" s="48"/>
      <c r="DQ738" s="48"/>
      <c r="DR738" s="48"/>
      <c r="DS738" s="48"/>
      <c r="DT738" s="48"/>
      <c r="DU738" s="48"/>
      <c r="DV738" s="48"/>
      <c r="DW738" s="48"/>
      <c r="DX738" s="48"/>
      <c r="DY738" s="48"/>
      <c r="DZ738" s="48"/>
      <c r="EA738" s="48"/>
      <c r="EB738" s="48"/>
      <c r="EC738" s="48"/>
      <c r="ED738" s="48"/>
      <c r="EE738" s="48"/>
    </row>
    <row r="739" spans="64:135" s="3" customFormat="1" x14ac:dyDescent="0.3">
      <c r="BL739" s="48"/>
      <c r="BM739" s="48"/>
      <c r="BN739" s="48"/>
      <c r="BO739" s="48"/>
      <c r="BP739" s="48"/>
      <c r="BQ739" s="48"/>
      <c r="BR739" s="48"/>
      <c r="BS739" s="48"/>
      <c r="BT739" s="48"/>
      <c r="BU739" s="48"/>
      <c r="BV739" s="48"/>
      <c r="BW739" s="48"/>
      <c r="BX739" s="48"/>
      <c r="BY739" s="48"/>
      <c r="BZ739" s="48"/>
      <c r="CA739" s="48"/>
      <c r="CB739" s="48"/>
      <c r="CC739" s="48"/>
      <c r="CD739" s="48"/>
      <c r="CE739" s="48"/>
      <c r="CF739" s="48"/>
      <c r="CG739" s="48"/>
      <c r="CH739" s="48"/>
      <c r="CI739" s="48"/>
      <c r="CJ739" s="48"/>
      <c r="CK739" s="48"/>
      <c r="CL739" s="48"/>
      <c r="CM739" s="48"/>
      <c r="CN739" s="48"/>
      <c r="CO739" s="48"/>
      <c r="CP739" s="48"/>
      <c r="CQ739" s="48"/>
      <c r="CR739" s="48"/>
      <c r="CS739" s="48"/>
      <c r="CT739" s="48"/>
      <c r="CU739" s="48"/>
      <c r="CV739" s="48"/>
      <c r="CW739" s="48"/>
      <c r="CX739" s="48"/>
      <c r="CY739" s="48"/>
      <c r="CZ739" s="48"/>
      <c r="DA739" s="48"/>
      <c r="DB739" s="48"/>
      <c r="DC739" s="48"/>
      <c r="DD739" s="48"/>
      <c r="DE739" s="48"/>
      <c r="DF739" s="48"/>
      <c r="DG739" s="48"/>
      <c r="DH739" s="48"/>
      <c r="DI739" s="48"/>
      <c r="DJ739" s="48"/>
      <c r="DK739" s="48"/>
      <c r="DL739" s="48"/>
      <c r="DM739" s="48"/>
      <c r="DN739" s="48"/>
      <c r="DO739" s="48"/>
      <c r="DP739" s="48"/>
      <c r="DQ739" s="48"/>
      <c r="DR739" s="48"/>
      <c r="DS739" s="48"/>
      <c r="DT739" s="48"/>
      <c r="DU739" s="48"/>
      <c r="DV739" s="48"/>
      <c r="DW739" s="48"/>
      <c r="DX739" s="48"/>
      <c r="DY739" s="48"/>
      <c r="DZ739" s="48"/>
      <c r="EA739" s="48"/>
      <c r="EB739" s="48"/>
      <c r="EC739" s="48"/>
      <c r="ED739" s="48"/>
      <c r="EE739" s="48"/>
    </row>
    <row r="740" spans="64:135" s="3" customFormat="1" x14ac:dyDescent="0.3">
      <c r="BL740" s="48"/>
      <c r="BM740" s="48"/>
      <c r="BN740" s="48"/>
      <c r="BO740" s="48"/>
      <c r="BP740" s="48"/>
      <c r="BQ740" s="48"/>
      <c r="BR740" s="48"/>
      <c r="BS740" s="48"/>
      <c r="BT740" s="48"/>
      <c r="BU740" s="48"/>
      <c r="BV740" s="48"/>
      <c r="BW740" s="48"/>
      <c r="BX740" s="48"/>
      <c r="BY740" s="48"/>
      <c r="BZ740" s="48"/>
      <c r="CA740" s="48"/>
      <c r="CB740" s="48"/>
      <c r="CC740" s="48"/>
      <c r="CD740" s="48"/>
      <c r="CE740" s="48"/>
      <c r="CF740" s="48"/>
      <c r="CG740" s="48"/>
      <c r="CH740" s="48"/>
      <c r="CI740" s="48"/>
      <c r="CJ740" s="48"/>
      <c r="CK740" s="48"/>
      <c r="CL740" s="48"/>
      <c r="CM740" s="48"/>
      <c r="CN740" s="48"/>
      <c r="CO740" s="48"/>
      <c r="CP740" s="48"/>
      <c r="CQ740" s="48"/>
      <c r="CR740" s="48"/>
      <c r="CS740" s="48"/>
      <c r="CT740" s="48"/>
      <c r="CU740" s="48"/>
      <c r="CV740" s="48"/>
      <c r="CW740" s="48"/>
      <c r="CX740" s="48"/>
      <c r="CY740" s="48"/>
      <c r="CZ740" s="48"/>
      <c r="DA740" s="48"/>
      <c r="DB740" s="48"/>
      <c r="DC740" s="48"/>
      <c r="DD740" s="48"/>
      <c r="DE740" s="48"/>
      <c r="DF740" s="48"/>
      <c r="DG740" s="48"/>
      <c r="DH740" s="48"/>
      <c r="DI740" s="48"/>
      <c r="DJ740" s="48"/>
      <c r="DK740" s="48"/>
      <c r="DL740" s="48"/>
      <c r="DM740" s="48"/>
      <c r="DN740" s="48"/>
      <c r="DO740" s="48"/>
      <c r="DP740" s="48"/>
      <c r="DQ740" s="48"/>
      <c r="DR740" s="48"/>
      <c r="DS740" s="48"/>
      <c r="DT740" s="48"/>
      <c r="DU740" s="48"/>
      <c r="DV740" s="48"/>
      <c r="DW740" s="48"/>
      <c r="DX740" s="48"/>
      <c r="DY740" s="48"/>
      <c r="DZ740" s="48"/>
      <c r="EA740" s="48"/>
      <c r="EB740" s="48"/>
      <c r="EC740" s="48"/>
      <c r="ED740" s="48"/>
      <c r="EE740" s="48"/>
    </row>
    <row r="741" spans="64:135" s="3" customFormat="1" x14ac:dyDescent="0.3">
      <c r="BL741" s="48"/>
      <c r="BM741" s="48"/>
      <c r="BN741" s="48"/>
      <c r="BO741" s="48"/>
      <c r="BP741" s="48"/>
      <c r="BQ741" s="48"/>
      <c r="BR741" s="48"/>
      <c r="BS741" s="48"/>
      <c r="BT741" s="48"/>
      <c r="BU741" s="48"/>
      <c r="BV741" s="48"/>
      <c r="BW741" s="48"/>
      <c r="BX741" s="48"/>
      <c r="BY741" s="48"/>
      <c r="BZ741" s="48"/>
      <c r="CA741" s="48"/>
      <c r="CB741" s="48"/>
      <c r="CC741" s="48"/>
      <c r="CD741" s="48"/>
      <c r="CE741" s="48"/>
      <c r="CF741" s="48"/>
      <c r="CG741" s="48"/>
      <c r="CH741" s="48"/>
      <c r="CI741" s="48"/>
      <c r="CJ741" s="48"/>
      <c r="CK741" s="48"/>
      <c r="CL741" s="48"/>
      <c r="CM741" s="48"/>
      <c r="CN741" s="48"/>
      <c r="CO741" s="48"/>
      <c r="CP741" s="48"/>
      <c r="CQ741" s="48"/>
      <c r="CR741" s="48"/>
      <c r="CS741" s="48"/>
      <c r="CT741" s="48"/>
      <c r="CU741" s="48"/>
      <c r="CV741" s="48"/>
      <c r="CW741" s="48"/>
      <c r="CX741" s="48"/>
      <c r="CY741" s="48"/>
      <c r="CZ741" s="48"/>
      <c r="DA741" s="48"/>
      <c r="DB741" s="48"/>
      <c r="DC741" s="48"/>
      <c r="DD741" s="48"/>
      <c r="DE741" s="48"/>
      <c r="DF741" s="48"/>
      <c r="DG741" s="48"/>
      <c r="DH741" s="48"/>
      <c r="DI741" s="48"/>
      <c r="DJ741" s="48"/>
      <c r="DK741" s="48"/>
      <c r="DL741" s="48"/>
      <c r="DM741" s="48"/>
      <c r="DN741" s="48"/>
      <c r="DO741" s="48"/>
      <c r="DP741" s="48"/>
      <c r="DQ741" s="48"/>
      <c r="DR741" s="48"/>
      <c r="DS741" s="48"/>
      <c r="DT741" s="48"/>
      <c r="DU741" s="48"/>
      <c r="DV741" s="48"/>
      <c r="DW741" s="48"/>
      <c r="DX741" s="48"/>
      <c r="DY741" s="48"/>
      <c r="DZ741" s="48"/>
      <c r="EA741" s="48"/>
      <c r="EB741" s="48"/>
      <c r="EC741" s="48"/>
      <c r="ED741" s="48"/>
      <c r="EE741" s="48"/>
    </row>
    <row r="742" spans="64:135" s="3" customFormat="1" x14ac:dyDescent="0.3">
      <c r="BL742" s="48"/>
      <c r="BM742" s="48"/>
      <c r="BN742" s="48"/>
      <c r="BO742" s="48"/>
      <c r="BP742" s="48"/>
      <c r="BQ742" s="48"/>
      <c r="BR742" s="48"/>
      <c r="BS742" s="48"/>
      <c r="BT742" s="48"/>
      <c r="BU742" s="48"/>
      <c r="BV742" s="48"/>
      <c r="BW742" s="48"/>
      <c r="BX742" s="48"/>
      <c r="BY742" s="48"/>
      <c r="BZ742" s="48"/>
      <c r="CA742" s="48"/>
      <c r="CB742" s="48"/>
      <c r="CC742" s="48"/>
      <c r="CD742" s="48"/>
      <c r="CE742" s="48"/>
      <c r="CF742" s="48"/>
      <c r="CG742" s="48"/>
      <c r="CH742" s="48"/>
      <c r="CI742" s="48"/>
      <c r="CJ742" s="48"/>
      <c r="CK742" s="48"/>
      <c r="CL742" s="48"/>
      <c r="CM742" s="48"/>
      <c r="CN742" s="48"/>
      <c r="CO742" s="48"/>
      <c r="CP742" s="48"/>
      <c r="CQ742" s="48"/>
      <c r="CR742" s="48"/>
      <c r="CS742" s="48"/>
      <c r="CT742" s="48"/>
      <c r="CU742" s="48"/>
      <c r="CV742" s="48"/>
      <c r="CW742" s="48"/>
      <c r="CX742" s="48"/>
      <c r="CY742" s="48"/>
      <c r="CZ742" s="48"/>
      <c r="DA742" s="48"/>
      <c r="DB742" s="48"/>
      <c r="DC742" s="48"/>
      <c r="DD742" s="48"/>
      <c r="DE742" s="48"/>
      <c r="DF742" s="48"/>
      <c r="DG742" s="48"/>
      <c r="DH742" s="48"/>
      <c r="DI742" s="48"/>
      <c r="DJ742" s="48"/>
      <c r="DK742" s="48"/>
      <c r="DL742" s="48"/>
      <c r="DM742" s="48"/>
      <c r="DN742" s="48"/>
      <c r="DO742" s="48"/>
      <c r="DP742" s="48"/>
      <c r="DQ742" s="48"/>
      <c r="DR742" s="48"/>
      <c r="DS742" s="48"/>
      <c r="DT742" s="48"/>
      <c r="DU742" s="48"/>
      <c r="DV742" s="48"/>
      <c r="DW742" s="48"/>
      <c r="DX742" s="48"/>
      <c r="DY742" s="48"/>
      <c r="DZ742" s="48"/>
      <c r="EA742" s="48"/>
      <c r="EB742" s="48"/>
      <c r="EC742" s="48"/>
      <c r="ED742" s="48"/>
      <c r="EE742" s="48"/>
    </row>
    <row r="743" spans="64:135" s="3" customFormat="1" x14ac:dyDescent="0.3">
      <c r="BL743" s="48"/>
      <c r="BM743" s="48"/>
      <c r="BN743" s="48"/>
      <c r="BO743" s="48"/>
      <c r="BP743" s="48"/>
      <c r="BQ743" s="48"/>
      <c r="BR743" s="48"/>
      <c r="BS743" s="48"/>
      <c r="BT743" s="48"/>
      <c r="BU743" s="48"/>
      <c r="BV743" s="48"/>
      <c r="BW743" s="48"/>
      <c r="BX743" s="48"/>
      <c r="BY743" s="48"/>
      <c r="BZ743" s="48"/>
      <c r="CA743" s="48"/>
      <c r="CB743" s="48"/>
      <c r="CC743" s="48"/>
      <c r="CD743" s="48"/>
      <c r="CE743" s="48"/>
      <c r="CF743" s="48"/>
      <c r="CG743" s="48"/>
      <c r="CH743" s="48"/>
      <c r="CI743" s="48"/>
      <c r="CJ743" s="48"/>
      <c r="CK743" s="48"/>
      <c r="CL743" s="48"/>
      <c r="CM743" s="48"/>
      <c r="CN743" s="48"/>
      <c r="CO743" s="48"/>
      <c r="CP743" s="48"/>
      <c r="CQ743" s="48"/>
      <c r="CR743" s="48"/>
      <c r="CS743" s="48"/>
      <c r="CT743" s="48"/>
      <c r="CU743" s="48"/>
      <c r="CV743" s="48"/>
      <c r="CW743" s="48"/>
      <c r="CX743" s="48"/>
      <c r="CY743" s="48"/>
      <c r="CZ743" s="48"/>
      <c r="DA743" s="48"/>
      <c r="DB743" s="48"/>
      <c r="DC743" s="48"/>
      <c r="DD743" s="48"/>
      <c r="DE743" s="48"/>
      <c r="DF743" s="48"/>
      <c r="DG743" s="48"/>
      <c r="DH743" s="48"/>
      <c r="DI743" s="48"/>
      <c r="DJ743" s="48"/>
      <c r="DK743" s="48"/>
      <c r="DL743" s="48"/>
      <c r="DM743" s="48"/>
      <c r="DN743" s="48"/>
      <c r="DO743" s="48"/>
      <c r="DP743" s="48"/>
      <c r="DQ743" s="48"/>
      <c r="DR743" s="48"/>
      <c r="DS743" s="48"/>
      <c r="DT743" s="48"/>
      <c r="DU743" s="48"/>
      <c r="DV743" s="48"/>
      <c r="DW743" s="48"/>
      <c r="DX743" s="48"/>
      <c r="DY743" s="48"/>
      <c r="DZ743" s="48"/>
      <c r="EA743" s="48"/>
      <c r="EB743" s="48"/>
      <c r="EC743" s="48"/>
      <c r="ED743" s="48"/>
      <c r="EE743" s="48"/>
    </row>
    <row r="744" spans="64:135" s="3" customFormat="1" x14ac:dyDescent="0.3">
      <c r="BL744" s="48"/>
      <c r="BM744" s="48"/>
      <c r="BN744" s="48"/>
      <c r="BO744" s="48"/>
      <c r="BP744" s="48"/>
      <c r="BQ744" s="48"/>
      <c r="BR744" s="48"/>
      <c r="BS744" s="48"/>
      <c r="BT744" s="48"/>
      <c r="BU744" s="48"/>
      <c r="BV744" s="48"/>
      <c r="BW744" s="48"/>
      <c r="BX744" s="48"/>
      <c r="BY744" s="48"/>
      <c r="BZ744" s="48"/>
      <c r="CA744" s="48"/>
      <c r="CB744" s="48"/>
      <c r="CC744" s="48"/>
      <c r="CD744" s="48"/>
      <c r="CE744" s="48"/>
      <c r="CF744" s="48"/>
      <c r="CG744" s="48"/>
      <c r="CH744" s="48"/>
      <c r="CI744" s="48"/>
      <c r="CJ744" s="48"/>
      <c r="CK744" s="48"/>
      <c r="CL744" s="48"/>
      <c r="CM744" s="48"/>
      <c r="CN744" s="48"/>
      <c r="CO744" s="48"/>
      <c r="CP744" s="48"/>
      <c r="CQ744" s="48"/>
      <c r="CR744" s="48"/>
      <c r="CS744" s="48"/>
      <c r="CT744" s="48"/>
      <c r="CU744" s="48"/>
      <c r="CV744" s="48"/>
      <c r="CW744" s="48"/>
      <c r="CX744" s="48"/>
      <c r="CY744" s="48"/>
      <c r="CZ744" s="48"/>
      <c r="DA744" s="48"/>
      <c r="DB744" s="48"/>
      <c r="DC744" s="48"/>
      <c r="DD744" s="48"/>
      <c r="DE744" s="48"/>
      <c r="DF744" s="48"/>
      <c r="DG744" s="48"/>
      <c r="DH744" s="48"/>
      <c r="DI744" s="48"/>
      <c r="DJ744" s="48"/>
      <c r="DK744" s="48"/>
      <c r="DL744" s="48"/>
      <c r="DM744" s="48"/>
      <c r="DN744" s="48"/>
      <c r="DO744" s="48"/>
      <c r="DP744" s="48"/>
      <c r="DQ744" s="48"/>
      <c r="DR744" s="48"/>
      <c r="DS744" s="48"/>
      <c r="DT744" s="48"/>
      <c r="DU744" s="48"/>
      <c r="DV744" s="48"/>
      <c r="DW744" s="48"/>
      <c r="DX744" s="48"/>
      <c r="DY744" s="48"/>
      <c r="DZ744" s="48"/>
      <c r="EA744" s="48"/>
      <c r="EB744" s="48"/>
      <c r="EC744" s="48"/>
      <c r="ED744" s="48"/>
      <c r="EE744" s="48"/>
    </row>
    <row r="745" spans="64:135" s="3" customFormat="1" x14ac:dyDescent="0.3">
      <c r="BL745" s="48"/>
      <c r="BM745" s="48"/>
      <c r="BN745" s="48"/>
      <c r="BO745" s="48"/>
      <c r="BP745" s="48"/>
      <c r="BQ745" s="48"/>
      <c r="BR745" s="48"/>
      <c r="BS745" s="48"/>
      <c r="BT745" s="48"/>
      <c r="BU745" s="48"/>
      <c r="BV745" s="48"/>
      <c r="BW745" s="48"/>
      <c r="BX745" s="48"/>
      <c r="BY745" s="48"/>
      <c r="BZ745" s="48"/>
      <c r="CA745" s="48"/>
      <c r="CB745" s="48"/>
      <c r="CC745" s="48"/>
      <c r="CD745" s="48"/>
      <c r="CE745" s="48"/>
      <c r="CF745" s="48"/>
      <c r="CG745" s="48"/>
      <c r="CH745" s="48"/>
      <c r="CI745" s="48"/>
      <c r="CJ745" s="48"/>
      <c r="CK745" s="48"/>
      <c r="CL745" s="48"/>
      <c r="CM745" s="48"/>
      <c r="CN745" s="48"/>
      <c r="CO745" s="48"/>
      <c r="CP745" s="48"/>
      <c r="CQ745" s="48"/>
      <c r="CR745" s="48"/>
      <c r="CS745" s="48"/>
      <c r="CT745" s="48"/>
      <c r="CU745" s="48"/>
      <c r="CV745" s="48"/>
      <c r="CW745" s="48"/>
      <c r="CX745" s="48"/>
      <c r="CY745" s="48"/>
      <c r="CZ745" s="48"/>
      <c r="DA745" s="48"/>
      <c r="DB745" s="48"/>
      <c r="DC745" s="48"/>
      <c r="DD745" s="48"/>
      <c r="DE745" s="48"/>
      <c r="DF745" s="48"/>
      <c r="DG745" s="48"/>
      <c r="DH745" s="48"/>
      <c r="DI745" s="48"/>
      <c r="DJ745" s="48"/>
      <c r="DK745" s="48"/>
      <c r="DL745" s="48"/>
      <c r="DM745" s="48"/>
      <c r="DN745" s="48"/>
      <c r="DO745" s="48"/>
      <c r="DP745" s="48"/>
      <c r="DQ745" s="48"/>
      <c r="DR745" s="48"/>
      <c r="DS745" s="48"/>
      <c r="DT745" s="48"/>
      <c r="DU745" s="48"/>
      <c r="DV745" s="48"/>
      <c r="DW745" s="48"/>
      <c r="DX745" s="48"/>
      <c r="DY745" s="48"/>
      <c r="DZ745" s="48"/>
      <c r="EA745" s="48"/>
      <c r="EB745" s="48"/>
      <c r="EC745" s="48"/>
      <c r="ED745" s="48"/>
      <c r="EE745" s="48"/>
    </row>
    <row r="746" spans="64:135" s="3" customFormat="1" x14ac:dyDescent="0.3">
      <c r="BL746" s="48"/>
      <c r="BM746" s="48"/>
      <c r="BN746" s="48"/>
      <c r="BO746" s="48"/>
      <c r="BP746" s="48"/>
      <c r="BQ746" s="48"/>
      <c r="BR746" s="48"/>
      <c r="BS746" s="48"/>
      <c r="BT746" s="48"/>
      <c r="BU746" s="48"/>
      <c r="BV746" s="48"/>
      <c r="BW746" s="48"/>
      <c r="BX746" s="48"/>
      <c r="BY746" s="48"/>
      <c r="BZ746" s="48"/>
      <c r="CA746" s="48"/>
      <c r="CB746" s="48"/>
      <c r="CC746" s="48"/>
      <c r="CD746" s="48"/>
      <c r="CE746" s="48"/>
      <c r="CF746" s="48"/>
      <c r="CG746" s="48"/>
      <c r="CH746" s="48"/>
      <c r="CI746" s="48"/>
      <c r="CJ746" s="48"/>
      <c r="CK746" s="48"/>
      <c r="CL746" s="48"/>
      <c r="CM746" s="48"/>
      <c r="CN746" s="48"/>
      <c r="CO746" s="48"/>
      <c r="CP746" s="48"/>
      <c r="CQ746" s="48"/>
      <c r="CR746" s="48"/>
      <c r="CS746" s="48"/>
      <c r="CT746" s="48"/>
      <c r="CU746" s="48"/>
      <c r="CV746" s="48"/>
      <c r="CW746" s="48"/>
      <c r="CX746" s="48"/>
      <c r="CY746" s="48"/>
      <c r="CZ746" s="48"/>
      <c r="DA746" s="48"/>
      <c r="DB746" s="48"/>
      <c r="DC746" s="48"/>
      <c r="DD746" s="48"/>
      <c r="DE746" s="48"/>
      <c r="DF746" s="48"/>
      <c r="DG746" s="48"/>
      <c r="DH746" s="48"/>
      <c r="DI746" s="48"/>
      <c r="DJ746" s="48"/>
      <c r="DK746" s="48"/>
      <c r="DL746" s="48"/>
      <c r="DM746" s="48"/>
      <c r="DN746" s="48"/>
      <c r="DO746" s="48"/>
      <c r="DP746" s="48"/>
      <c r="DQ746" s="48"/>
      <c r="DR746" s="48"/>
      <c r="DS746" s="48"/>
      <c r="DT746" s="48"/>
      <c r="DU746" s="48"/>
      <c r="DV746" s="48"/>
      <c r="DW746" s="48"/>
      <c r="DX746" s="48"/>
      <c r="DY746" s="48"/>
      <c r="DZ746" s="48"/>
      <c r="EA746" s="48"/>
      <c r="EB746" s="48"/>
      <c r="EC746" s="48"/>
      <c r="ED746" s="48"/>
      <c r="EE746" s="48"/>
    </row>
    <row r="747" spans="64:135" s="3" customFormat="1" x14ac:dyDescent="0.3">
      <c r="BL747" s="48"/>
      <c r="BM747" s="48"/>
      <c r="BN747" s="48"/>
      <c r="BO747" s="48"/>
      <c r="BP747" s="48"/>
      <c r="BQ747" s="48"/>
      <c r="BR747" s="48"/>
      <c r="BS747" s="48"/>
      <c r="BT747" s="48"/>
      <c r="BU747" s="48"/>
      <c r="BV747" s="48"/>
      <c r="BW747" s="48"/>
      <c r="BX747" s="48"/>
      <c r="BY747" s="48"/>
      <c r="BZ747" s="48"/>
      <c r="CA747" s="48"/>
      <c r="CB747" s="48"/>
      <c r="CC747" s="48"/>
      <c r="CD747" s="48"/>
      <c r="CE747" s="48"/>
      <c r="CF747" s="48"/>
      <c r="CG747" s="48"/>
      <c r="CH747" s="48"/>
      <c r="CI747" s="48"/>
      <c r="CJ747" s="48"/>
      <c r="CK747" s="48"/>
      <c r="CL747" s="48"/>
      <c r="CM747" s="48"/>
      <c r="CN747" s="48"/>
      <c r="CO747" s="48"/>
      <c r="CP747" s="48"/>
      <c r="CQ747" s="48"/>
      <c r="CR747" s="48"/>
      <c r="CS747" s="48"/>
      <c r="CT747" s="48"/>
      <c r="CU747" s="48"/>
      <c r="CV747" s="48"/>
      <c r="CW747" s="48"/>
      <c r="CX747" s="48"/>
      <c r="CY747" s="48"/>
      <c r="CZ747" s="48"/>
      <c r="DA747" s="48"/>
      <c r="DB747" s="48"/>
      <c r="DC747" s="48"/>
      <c r="DD747" s="48"/>
      <c r="DE747" s="48"/>
      <c r="DF747" s="48"/>
      <c r="DG747" s="48"/>
      <c r="DH747" s="48"/>
      <c r="DI747" s="48"/>
      <c r="DJ747" s="48"/>
      <c r="DK747" s="48"/>
      <c r="DL747" s="48"/>
      <c r="DM747" s="48"/>
      <c r="DN747" s="48"/>
      <c r="DO747" s="48"/>
      <c r="DP747" s="48"/>
      <c r="DQ747" s="48"/>
      <c r="DR747" s="48"/>
      <c r="DS747" s="48"/>
      <c r="DT747" s="48"/>
      <c r="DU747" s="48"/>
      <c r="DV747" s="48"/>
      <c r="DW747" s="48"/>
      <c r="DX747" s="48"/>
      <c r="DY747" s="48"/>
      <c r="DZ747" s="48"/>
      <c r="EA747" s="48"/>
      <c r="EB747" s="48"/>
      <c r="EC747" s="48"/>
      <c r="ED747" s="48"/>
      <c r="EE747" s="48"/>
    </row>
    <row r="748" spans="64:135" s="3" customFormat="1" x14ac:dyDescent="0.3">
      <c r="BL748" s="48"/>
      <c r="BM748" s="48"/>
      <c r="BN748" s="48"/>
      <c r="BO748" s="48"/>
      <c r="BP748" s="48"/>
      <c r="BQ748" s="48"/>
      <c r="BR748" s="48"/>
      <c r="BS748" s="48"/>
      <c r="BT748" s="48"/>
      <c r="BU748" s="48"/>
      <c r="BV748" s="48"/>
      <c r="BW748" s="48"/>
      <c r="BX748" s="48"/>
      <c r="BY748" s="48"/>
      <c r="BZ748" s="48"/>
      <c r="CA748" s="48"/>
      <c r="CB748" s="48"/>
      <c r="CC748" s="48"/>
      <c r="CD748" s="48"/>
      <c r="CE748" s="48"/>
      <c r="CF748" s="48"/>
      <c r="CG748" s="48"/>
      <c r="CH748" s="48"/>
      <c r="CI748" s="48"/>
      <c r="CJ748" s="48"/>
      <c r="CK748" s="48"/>
      <c r="CL748" s="48"/>
      <c r="CM748" s="48"/>
      <c r="CN748" s="48"/>
      <c r="CO748" s="48"/>
      <c r="CP748" s="48"/>
      <c r="CQ748" s="48"/>
      <c r="CR748" s="48"/>
      <c r="CS748" s="48"/>
      <c r="CT748" s="48"/>
      <c r="CU748" s="48"/>
      <c r="CV748" s="48"/>
      <c r="CW748" s="48"/>
      <c r="CX748" s="48"/>
      <c r="CY748" s="48"/>
      <c r="CZ748" s="48"/>
      <c r="DA748" s="48"/>
      <c r="DB748" s="48"/>
      <c r="DC748" s="48"/>
      <c r="DD748" s="48"/>
      <c r="DE748" s="48"/>
      <c r="DF748" s="48"/>
      <c r="DG748" s="48"/>
      <c r="DH748" s="48"/>
      <c r="DI748" s="48"/>
      <c r="DJ748" s="48"/>
      <c r="DK748" s="48"/>
      <c r="DL748" s="48"/>
      <c r="DM748" s="48"/>
      <c r="DN748" s="48"/>
      <c r="DO748" s="48"/>
      <c r="DP748" s="48"/>
      <c r="DQ748" s="48"/>
      <c r="DR748" s="48"/>
      <c r="DS748" s="48"/>
      <c r="DT748" s="48"/>
      <c r="DU748" s="48"/>
      <c r="DV748" s="48"/>
      <c r="DW748" s="48"/>
      <c r="DX748" s="48"/>
      <c r="DY748" s="48"/>
      <c r="DZ748" s="48"/>
      <c r="EA748" s="48"/>
      <c r="EB748" s="48"/>
      <c r="EC748" s="48"/>
      <c r="ED748" s="48"/>
      <c r="EE748" s="48"/>
    </row>
    <row r="749" spans="64:135" s="3" customFormat="1" x14ac:dyDescent="0.3">
      <c r="BL749" s="48"/>
      <c r="BM749" s="48"/>
      <c r="BN749" s="48"/>
      <c r="BO749" s="48"/>
      <c r="BP749" s="48"/>
      <c r="BQ749" s="48"/>
      <c r="BR749" s="48"/>
      <c r="BS749" s="48"/>
      <c r="BT749" s="48"/>
      <c r="BU749" s="48"/>
      <c r="BV749" s="48"/>
      <c r="BW749" s="48"/>
      <c r="BX749" s="48"/>
      <c r="BY749" s="48"/>
      <c r="BZ749" s="48"/>
      <c r="CA749" s="48"/>
      <c r="CB749" s="48"/>
      <c r="CC749" s="48"/>
      <c r="CD749" s="48"/>
      <c r="CE749" s="48"/>
      <c r="CF749" s="48"/>
      <c r="CG749" s="48"/>
      <c r="CH749" s="48"/>
      <c r="CI749" s="48"/>
      <c r="CJ749" s="48"/>
      <c r="CK749" s="48"/>
      <c r="CL749" s="48"/>
      <c r="CM749" s="48"/>
      <c r="CN749" s="48"/>
      <c r="CO749" s="48"/>
      <c r="CP749" s="48"/>
      <c r="CQ749" s="48"/>
      <c r="CR749" s="48"/>
      <c r="CS749" s="48"/>
      <c r="CT749" s="48"/>
      <c r="CU749" s="48"/>
      <c r="CV749" s="48"/>
      <c r="CW749" s="48"/>
      <c r="CX749" s="48"/>
      <c r="CY749" s="48"/>
      <c r="CZ749" s="48"/>
      <c r="DA749" s="48"/>
      <c r="DB749" s="48"/>
      <c r="DC749" s="48"/>
      <c r="DD749" s="48"/>
      <c r="DE749" s="48"/>
      <c r="DF749" s="48"/>
      <c r="DG749" s="48"/>
      <c r="DH749" s="48"/>
      <c r="DI749" s="48"/>
      <c r="DJ749" s="48"/>
      <c r="DK749" s="48"/>
      <c r="DL749" s="48"/>
      <c r="DM749" s="48"/>
      <c r="DN749" s="48"/>
      <c r="DO749" s="48"/>
      <c r="DP749" s="48"/>
      <c r="DQ749" s="48"/>
      <c r="DR749" s="48"/>
      <c r="DS749" s="48"/>
      <c r="DT749" s="48"/>
      <c r="DU749" s="48"/>
      <c r="DV749" s="48"/>
      <c r="DW749" s="48"/>
      <c r="DX749" s="48"/>
      <c r="DY749" s="48"/>
      <c r="DZ749" s="48"/>
      <c r="EA749" s="48"/>
      <c r="EB749" s="48"/>
      <c r="EC749" s="48"/>
      <c r="ED749" s="48"/>
      <c r="EE749" s="48"/>
    </row>
    <row r="750" spans="64:135" s="3" customFormat="1" x14ac:dyDescent="0.3">
      <c r="BL750" s="48"/>
      <c r="BM750" s="48"/>
      <c r="BN750" s="48"/>
      <c r="BO750" s="48"/>
      <c r="BP750" s="48"/>
      <c r="BQ750" s="48"/>
      <c r="BR750" s="48"/>
      <c r="BS750" s="48"/>
      <c r="BT750" s="48"/>
      <c r="BU750" s="48"/>
      <c r="BV750" s="48"/>
      <c r="BW750" s="48"/>
      <c r="BX750" s="48"/>
      <c r="BY750" s="48"/>
      <c r="BZ750" s="48"/>
      <c r="CA750" s="48"/>
      <c r="CB750" s="48"/>
      <c r="CC750" s="48"/>
      <c r="CD750" s="48"/>
      <c r="CE750" s="48"/>
      <c r="CF750" s="48"/>
      <c r="CG750" s="48"/>
      <c r="CH750" s="48"/>
      <c r="CI750" s="48"/>
      <c r="CJ750" s="48"/>
      <c r="CK750" s="48"/>
      <c r="CL750" s="48"/>
      <c r="CM750" s="48"/>
      <c r="CN750" s="48"/>
      <c r="CO750" s="48"/>
      <c r="CP750" s="48"/>
      <c r="CQ750" s="48"/>
      <c r="CR750" s="48"/>
      <c r="CS750" s="48"/>
      <c r="CT750" s="48"/>
      <c r="CU750" s="48"/>
      <c r="CV750" s="48"/>
      <c r="CW750" s="48"/>
      <c r="CX750" s="48"/>
      <c r="CY750" s="48"/>
      <c r="CZ750" s="48"/>
      <c r="DA750" s="48"/>
      <c r="DB750" s="48"/>
      <c r="DC750" s="48"/>
      <c r="DD750" s="48"/>
      <c r="DE750" s="48"/>
      <c r="DF750" s="48"/>
      <c r="DG750" s="48"/>
      <c r="DH750" s="48"/>
      <c r="DI750" s="48"/>
      <c r="DJ750" s="48"/>
      <c r="DK750" s="48"/>
      <c r="DL750" s="48"/>
      <c r="DM750" s="48"/>
      <c r="DN750" s="48"/>
      <c r="DO750" s="48"/>
      <c r="DP750" s="48"/>
      <c r="DQ750" s="48"/>
      <c r="DR750" s="48"/>
      <c r="DS750" s="48"/>
      <c r="DT750" s="48"/>
      <c r="DU750" s="48"/>
      <c r="DV750" s="48"/>
      <c r="DW750" s="48"/>
      <c r="DX750" s="48"/>
      <c r="DY750" s="48"/>
      <c r="DZ750" s="48"/>
      <c r="EA750" s="48"/>
      <c r="EB750" s="48"/>
      <c r="EC750" s="48"/>
      <c r="ED750" s="48"/>
      <c r="EE750" s="48"/>
    </row>
    <row r="751" spans="64:135" s="3" customFormat="1" x14ac:dyDescent="0.3">
      <c r="BL751" s="48"/>
      <c r="BM751" s="48"/>
      <c r="BN751" s="48"/>
      <c r="BO751" s="48"/>
      <c r="BP751" s="48"/>
      <c r="BQ751" s="48"/>
      <c r="BR751" s="48"/>
      <c r="BS751" s="48"/>
      <c r="BT751" s="48"/>
      <c r="BU751" s="48"/>
      <c r="BV751" s="48"/>
      <c r="BW751" s="48"/>
      <c r="BX751" s="48"/>
      <c r="BY751" s="48"/>
      <c r="BZ751" s="48"/>
      <c r="CA751" s="48"/>
      <c r="CB751" s="48"/>
      <c r="CC751" s="48"/>
      <c r="CD751" s="48"/>
      <c r="CE751" s="48"/>
      <c r="CF751" s="48"/>
      <c r="CG751" s="48"/>
      <c r="CH751" s="48"/>
      <c r="CI751" s="48"/>
      <c r="CJ751" s="48"/>
      <c r="CK751" s="48"/>
      <c r="CL751" s="48"/>
      <c r="CM751" s="48"/>
      <c r="CN751" s="48"/>
      <c r="CO751" s="48"/>
      <c r="CP751" s="48"/>
      <c r="CQ751" s="48"/>
      <c r="CR751" s="48"/>
      <c r="CS751" s="48"/>
      <c r="CT751" s="48"/>
      <c r="CU751" s="48"/>
      <c r="CV751" s="48"/>
      <c r="CW751" s="48"/>
      <c r="CX751" s="48"/>
      <c r="CY751" s="48"/>
      <c r="CZ751" s="48"/>
      <c r="DA751" s="48"/>
      <c r="DB751" s="48"/>
      <c r="DC751" s="48"/>
      <c r="DD751" s="48"/>
      <c r="DE751" s="48"/>
      <c r="DF751" s="48"/>
      <c r="DG751" s="48"/>
      <c r="DH751" s="48"/>
      <c r="DI751" s="48"/>
      <c r="DJ751" s="48"/>
      <c r="DK751" s="48"/>
      <c r="DL751" s="48"/>
      <c r="DM751" s="48"/>
      <c r="DN751" s="48"/>
      <c r="DO751" s="48"/>
      <c r="DP751" s="48"/>
      <c r="DQ751" s="48"/>
      <c r="DR751" s="48"/>
      <c r="DS751" s="48"/>
      <c r="DT751" s="48"/>
      <c r="DU751" s="48"/>
      <c r="DV751" s="48"/>
      <c r="DW751" s="48"/>
      <c r="DX751" s="48"/>
      <c r="DY751" s="48"/>
      <c r="DZ751" s="48"/>
      <c r="EA751" s="48"/>
      <c r="EB751" s="48"/>
      <c r="EC751" s="48"/>
      <c r="ED751" s="48"/>
      <c r="EE751" s="48"/>
    </row>
    <row r="752" spans="64:135" s="3" customFormat="1" x14ac:dyDescent="0.3">
      <c r="BL752" s="48"/>
      <c r="BM752" s="48"/>
      <c r="BN752" s="48"/>
      <c r="BO752" s="48"/>
      <c r="BP752" s="48"/>
      <c r="BQ752" s="48"/>
      <c r="BR752" s="48"/>
      <c r="BS752" s="48"/>
      <c r="BT752" s="48"/>
      <c r="BU752" s="48"/>
      <c r="BV752" s="48"/>
      <c r="BW752" s="48"/>
      <c r="BX752" s="48"/>
      <c r="BY752" s="48"/>
      <c r="BZ752" s="48"/>
      <c r="CA752" s="48"/>
      <c r="CB752" s="48"/>
      <c r="CC752" s="48"/>
      <c r="CD752" s="48"/>
      <c r="CE752" s="48"/>
      <c r="CF752" s="48"/>
      <c r="CG752" s="48"/>
      <c r="CH752" s="48"/>
      <c r="CI752" s="48"/>
      <c r="CJ752" s="48"/>
      <c r="CK752" s="48"/>
      <c r="CL752" s="48"/>
      <c r="CM752" s="48"/>
      <c r="CN752" s="48"/>
      <c r="CO752" s="48"/>
      <c r="CP752" s="48"/>
      <c r="CQ752" s="48"/>
      <c r="CR752" s="48"/>
      <c r="CS752" s="48"/>
      <c r="CT752" s="48"/>
      <c r="CU752" s="48"/>
      <c r="CV752" s="48"/>
      <c r="CW752" s="48"/>
      <c r="CX752" s="48"/>
      <c r="CY752" s="48"/>
      <c r="CZ752" s="48"/>
      <c r="DA752" s="48"/>
      <c r="DB752" s="48"/>
      <c r="DC752" s="48"/>
      <c r="DD752" s="48"/>
      <c r="DE752" s="48"/>
      <c r="DF752" s="48"/>
      <c r="DG752" s="48"/>
      <c r="DH752" s="48"/>
      <c r="DI752" s="48"/>
      <c r="DJ752" s="48"/>
      <c r="DK752" s="48"/>
      <c r="DL752" s="48"/>
      <c r="DM752" s="48"/>
      <c r="DN752" s="48"/>
      <c r="DO752" s="48"/>
      <c r="DP752" s="48"/>
      <c r="DQ752" s="48"/>
      <c r="DR752" s="48"/>
      <c r="DS752" s="48"/>
      <c r="DT752" s="48"/>
      <c r="DU752" s="48"/>
      <c r="DV752" s="48"/>
      <c r="DW752" s="48"/>
      <c r="DX752" s="48"/>
      <c r="DY752" s="48"/>
      <c r="DZ752" s="48"/>
      <c r="EA752" s="48"/>
      <c r="EB752" s="48"/>
      <c r="EC752" s="48"/>
      <c r="ED752" s="48"/>
      <c r="EE752" s="48"/>
    </row>
    <row r="753" spans="64:135" s="3" customFormat="1" x14ac:dyDescent="0.3">
      <c r="BL753" s="48"/>
      <c r="BM753" s="48"/>
      <c r="BN753" s="48"/>
      <c r="BO753" s="48"/>
      <c r="BP753" s="48"/>
      <c r="BQ753" s="48"/>
      <c r="BR753" s="48"/>
      <c r="BS753" s="48"/>
      <c r="BT753" s="48"/>
      <c r="BU753" s="48"/>
      <c r="BV753" s="48"/>
      <c r="BW753" s="48"/>
      <c r="BX753" s="48"/>
      <c r="BY753" s="48"/>
      <c r="BZ753" s="48"/>
      <c r="CA753" s="48"/>
      <c r="CB753" s="48"/>
      <c r="CC753" s="48"/>
      <c r="CD753" s="48"/>
      <c r="CE753" s="48"/>
      <c r="CF753" s="48"/>
      <c r="CG753" s="48"/>
      <c r="CH753" s="48"/>
      <c r="CI753" s="48"/>
      <c r="CJ753" s="48"/>
      <c r="CK753" s="48"/>
      <c r="CL753" s="48"/>
      <c r="CM753" s="48"/>
      <c r="CN753" s="48"/>
      <c r="CO753" s="48"/>
      <c r="CP753" s="48"/>
      <c r="CQ753" s="48"/>
      <c r="CR753" s="48"/>
      <c r="CS753" s="48"/>
      <c r="CT753" s="48"/>
      <c r="CU753" s="48"/>
      <c r="CV753" s="48"/>
      <c r="CW753" s="48"/>
      <c r="CX753" s="48"/>
      <c r="CY753" s="48"/>
      <c r="CZ753" s="48"/>
      <c r="DA753" s="48"/>
      <c r="DB753" s="48"/>
      <c r="DC753" s="48"/>
      <c r="DD753" s="48"/>
      <c r="DE753" s="48"/>
      <c r="DF753" s="48"/>
      <c r="DG753" s="48"/>
      <c r="DH753" s="48"/>
      <c r="DI753" s="48"/>
      <c r="DJ753" s="48"/>
      <c r="DK753" s="48"/>
      <c r="DL753" s="48"/>
      <c r="DM753" s="48"/>
      <c r="DN753" s="48"/>
      <c r="DO753" s="48"/>
      <c r="DP753" s="48"/>
      <c r="DQ753" s="48"/>
      <c r="DR753" s="48"/>
      <c r="DS753" s="48"/>
      <c r="DT753" s="48"/>
      <c r="DU753" s="48"/>
      <c r="DV753" s="48"/>
      <c r="DW753" s="48"/>
      <c r="DX753" s="48"/>
      <c r="DY753" s="48"/>
      <c r="DZ753" s="48"/>
      <c r="EA753" s="48"/>
      <c r="EB753" s="48"/>
      <c r="EC753" s="48"/>
      <c r="ED753" s="48"/>
      <c r="EE753" s="48"/>
    </row>
    <row r="754" spans="64:135" s="3" customFormat="1" x14ac:dyDescent="0.3">
      <c r="BL754" s="48"/>
      <c r="BM754" s="48"/>
      <c r="BN754" s="48"/>
      <c r="BO754" s="48"/>
      <c r="BP754" s="48"/>
      <c r="BQ754" s="48"/>
      <c r="BR754" s="48"/>
      <c r="BS754" s="48"/>
      <c r="BT754" s="48"/>
      <c r="BU754" s="48"/>
      <c r="BV754" s="48"/>
      <c r="BW754" s="48"/>
      <c r="BX754" s="48"/>
      <c r="BY754" s="48"/>
      <c r="BZ754" s="48"/>
      <c r="CA754" s="48"/>
      <c r="CB754" s="48"/>
      <c r="CC754" s="48"/>
      <c r="CD754" s="48"/>
      <c r="CE754" s="48"/>
      <c r="CF754" s="48"/>
      <c r="CG754" s="48"/>
      <c r="CH754" s="48"/>
      <c r="CI754" s="48"/>
      <c r="CJ754" s="48"/>
      <c r="CK754" s="48"/>
      <c r="CL754" s="48"/>
      <c r="CM754" s="48"/>
      <c r="CN754" s="48"/>
      <c r="CO754" s="48"/>
      <c r="CP754" s="48"/>
      <c r="CQ754" s="48"/>
      <c r="CR754" s="48"/>
      <c r="CS754" s="48"/>
      <c r="CT754" s="48"/>
      <c r="CU754" s="48"/>
      <c r="CV754" s="48"/>
      <c r="CW754" s="48"/>
      <c r="CX754" s="48"/>
      <c r="CY754" s="48"/>
      <c r="CZ754" s="48"/>
      <c r="DA754" s="48"/>
      <c r="DB754" s="48"/>
      <c r="DC754" s="48"/>
      <c r="DD754" s="48"/>
      <c r="DE754" s="48"/>
      <c r="DF754" s="48"/>
      <c r="DG754" s="48"/>
      <c r="DH754" s="48"/>
      <c r="DI754" s="48"/>
      <c r="DJ754" s="48"/>
      <c r="DK754" s="48"/>
      <c r="DL754" s="48"/>
      <c r="DM754" s="48"/>
      <c r="DN754" s="48"/>
      <c r="DO754" s="48"/>
      <c r="DP754" s="48"/>
      <c r="DQ754" s="48"/>
      <c r="DR754" s="48"/>
      <c r="DS754" s="48"/>
      <c r="DT754" s="48"/>
      <c r="DU754" s="48"/>
      <c r="DV754" s="48"/>
      <c r="DW754" s="48"/>
      <c r="DX754" s="48"/>
      <c r="DY754" s="48"/>
      <c r="DZ754" s="48"/>
      <c r="EA754" s="48"/>
      <c r="EB754" s="48"/>
      <c r="EC754" s="48"/>
      <c r="ED754" s="48"/>
      <c r="EE754" s="48"/>
    </row>
    <row r="755" spans="64:135" s="3" customFormat="1" x14ac:dyDescent="0.3">
      <c r="BL755" s="48"/>
      <c r="BM755" s="48"/>
      <c r="BN755" s="48"/>
      <c r="BO755" s="48"/>
      <c r="BP755" s="48"/>
      <c r="BQ755" s="48"/>
      <c r="BR755" s="48"/>
      <c r="BS755" s="48"/>
      <c r="BT755" s="48"/>
      <c r="BU755" s="48"/>
      <c r="BV755" s="48"/>
      <c r="BW755" s="48"/>
      <c r="BX755" s="48"/>
      <c r="BY755" s="48"/>
      <c r="BZ755" s="48"/>
      <c r="CA755" s="48"/>
      <c r="CB755" s="48"/>
      <c r="CC755" s="48"/>
      <c r="CD755" s="48"/>
      <c r="CE755" s="48"/>
      <c r="CF755" s="48"/>
      <c r="CG755" s="48"/>
      <c r="CH755" s="48"/>
      <c r="CI755" s="48"/>
      <c r="CJ755" s="48"/>
      <c r="CK755" s="48"/>
      <c r="CL755" s="48"/>
      <c r="CM755" s="48"/>
      <c r="CN755" s="48"/>
      <c r="CO755" s="48"/>
      <c r="CP755" s="48"/>
      <c r="CQ755" s="48"/>
      <c r="CR755" s="48"/>
      <c r="CS755" s="48"/>
      <c r="CT755" s="48"/>
      <c r="CU755" s="48"/>
      <c r="CV755" s="48"/>
      <c r="CW755" s="48"/>
      <c r="CX755" s="48"/>
      <c r="CY755" s="48"/>
      <c r="CZ755" s="48"/>
      <c r="DA755" s="48"/>
      <c r="DB755" s="48"/>
      <c r="DC755" s="48"/>
      <c r="DD755" s="48"/>
      <c r="DE755" s="48"/>
      <c r="DF755" s="48"/>
      <c r="DG755" s="48"/>
      <c r="DH755" s="48"/>
      <c r="DI755" s="48"/>
      <c r="DJ755" s="48"/>
      <c r="DK755" s="48"/>
      <c r="DL755" s="48"/>
      <c r="DM755" s="48"/>
      <c r="DN755" s="48"/>
      <c r="DO755" s="48"/>
      <c r="DP755" s="48"/>
      <c r="DQ755" s="48"/>
      <c r="DR755" s="48"/>
      <c r="DS755" s="48"/>
      <c r="DT755" s="48"/>
      <c r="DU755" s="48"/>
      <c r="DV755" s="48"/>
      <c r="DW755" s="48"/>
      <c r="DX755" s="48"/>
      <c r="DY755" s="48"/>
      <c r="DZ755" s="48"/>
      <c r="EA755" s="48"/>
      <c r="EB755" s="48"/>
      <c r="EC755" s="48"/>
      <c r="ED755" s="48"/>
      <c r="EE755" s="48"/>
    </row>
    <row r="756" spans="64:135" s="3" customFormat="1" x14ac:dyDescent="0.3">
      <c r="BL756" s="48"/>
      <c r="BM756" s="48"/>
      <c r="BN756" s="48"/>
      <c r="BO756" s="48"/>
      <c r="BP756" s="48"/>
      <c r="BQ756" s="48"/>
      <c r="BR756" s="48"/>
      <c r="BS756" s="48"/>
      <c r="BT756" s="48"/>
      <c r="BU756" s="48"/>
      <c r="BV756" s="48"/>
      <c r="BW756" s="48"/>
      <c r="BX756" s="48"/>
      <c r="BY756" s="48"/>
      <c r="BZ756" s="48"/>
      <c r="CA756" s="48"/>
      <c r="CB756" s="48"/>
      <c r="CC756" s="48"/>
      <c r="CD756" s="48"/>
      <c r="CE756" s="48"/>
      <c r="CF756" s="48"/>
      <c r="CG756" s="48"/>
      <c r="CH756" s="48"/>
      <c r="CI756" s="48"/>
      <c r="CJ756" s="48"/>
      <c r="CK756" s="48"/>
      <c r="CL756" s="48"/>
      <c r="CM756" s="48"/>
      <c r="CN756" s="48"/>
      <c r="CO756" s="48"/>
      <c r="CP756" s="48"/>
      <c r="CQ756" s="48"/>
      <c r="CR756" s="48"/>
      <c r="CS756" s="48"/>
      <c r="CT756" s="48"/>
      <c r="CU756" s="48"/>
      <c r="CV756" s="48"/>
      <c r="CW756" s="48"/>
      <c r="CX756" s="48"/>
      <c r="CY756" s="48"/>
      <c r="CZ756" s="48"/>
      <c r="DA756" s="48"/>
      <c r="DB756" s="48"/>
      <c r="DC756" s="48"/>
      <c r="DD756" s="48"/>
      <c r="DE756" s="48"/>
      <c r="DF756" s="48"/>
      <c r="DG756" s="48"/>
      <c r="DH756" s="48"/>
      <c r="DI756" s="48"/>
      <c r="DJ756" s="48"/>
      <c r="DK756" s="48"/>
      <c r="DL756" s="48"/>
      <c r="DM756" s="48"/>
      <c r="DN756" s="48"/>
      <c r="DO756" s="48"/>
      <c r="DP756" s="48"/>
      <c r="DQ756" s="48"/>
      <c r="DR756" s="48"/>
      <c r="DS756" s="48"/>
      <c r="DT756" s="48"/>
      <c r="DU756" s="48"/>
      <c r="DV756" s="48"/>
      <c r="DW756" s="48"/>
      <c r="DX756" s="48"/>
      <c r="DY756" s="48"/>
      <c r="DZ756" s="48"/>
      <c r="EA756" s="48"/>
      <c r="EB756" s="48"/>
      <c r="EC756" s="48"/>
      <c r="ED756" s="48"/>
      <c r="EE756" s="48"/>
    </row>
    <row r="757" spans="64:135" s="3" customFormat="1" x14ac:dyDescent="0.3">
      <c r="BL757" s="48"/>
      <c r="BM757" s="48"/>
      <c r="BN757" s="48"/>
      <c r="BO757" s="48"/>
      <c r="BP757" s="48"/>
      <c r="BQ757" s="48"/>
      <c r="BR757" s="48"/>
      <c r="BS757" s="48"/>
      <c r="BT757" s="48"/>
      <c r="BU757" s="48"/>
      <c r="BV757" s="48"/>
      <c r="BW757" s="48"/>
      <c r="BX757" s="48"/>
      <c r="BY757" s="48"/>
      <c r="BZ757" s="48"/>
      <c r="CA757" s="48"/>
      <c r="CB757" s="48"/>
      <c r="CC757" s="48"/>
      <c r="CD757" s="48"/>
      <c r="CE757" s="48"/>
      <c r="CF757" s="48"/>
      <c r="CG757" s="48"/>
      <c r="CH757" s="48"/>
      <c r="CI757" s="48"/>
      <c r="CJ757" s="48"/>
      <c r="CK757" s="48"/>
      <c r="CL757" s="48"/>
      <c r="CM757" s="48"/>
      <c r="CN757" s="48"/>
      <c r="CO757" s="48"/>
      <c r="CP757" s="48"/>
      <c r="CQ757" s="48"/>
      <c r="CR757" s="48"/>
      <c r="CS757" s="48"/>
      <c r="CT757" s="48"/>
      <c r="CU757" s="48"/>
      <c r="CV757" s="48"/>
      <c r="CW757" s="48"/>
      <c r="CX757" s="48"/>
      <c r="CY757" s="48"/>
      <c r="CZ757" s="48"/>
      <c r="DA757" s="48"/>
      <c r="DB757" s="48"/>
      <c r="DC757" s="48"/>
      <c r="DD757" s="48"/>
      <c r="DE757" s="48"/>
      <c r="DF757" s="48"/>
      <c r="DG757" s="48"/>
      <c r="DH757" s="48"/>
      <c r="DI757" s="48"/>
      <c r="DJ757" s="48"/>
      <c r="DK757" s="48"/>
      <c r="DL757" s="48"/>
      <c r="DM757" s="48"/>
      <c r="DN757" s="48"/>
      <c r="DO757" s="48"/>
      <c r="DP757" s="48"/>
      <c r="DQ757" s="48"/>
      <c r="DR757" s="48"/>
      <c r="DS757" s="48"/>
      <c r="DT757" s="48"/>
      <c r="DU757" s="48"/>
      <c r="DV757" s="48"/>
      <c r="DW757" s="48"/>
      <c r="DX757" s="48"/>
      <c r="DY757" s="48"/>
      <c r="DZ757" s="48"/>
      <c r="EA757" s="48"/>
      <c r="EB757" s="48"/>
      <c r="EC757" s="48"/>
      <c r="ED757" s="48"/>
      <c r="EE757" s="48"/>
    </row>
    <row r="758" spans="64:135" s="3" customFormat="1" x14ac:dyDescent="0.3">
      <c r="BL758" s="48"/>
      <c r="BM758" s="48"/>
      <c r="BN758" s="48"/>
      <c r="BO758" s="48"/>
      <c r="BP758" s="48"/>
      <c r="BQ758" s="48"/>
      <c r="BR758" s="48"/>
      <c r="BS758" s="48"/>
      <c r="BT758" s="48"/>
      <c r="BU758" s="48"/>
      <c r="BV758" s="48"/>
      <c r="BW758" s="48"/>
      <c r="BX758" s="48"/>
      <c r="BY758" s="48"/>
      <c r="BZ758" s="48"/>
      <c r="CA758" s="48"/>
      <c r="CB758" s="48"/>
      <c r="CC758" s="48"/>
      <c r="CD758" s="48"/>
      <c r="CE758" s="48"/>
      <c r="CF758" s="48"/>
      <c r="CG758" s="48"/>
      <c r="CH758" s="48"/>
      <c r="CI758" s="48"/>
      <c r="CJ758" s="48"/>
      <c r="CK758" s="48"/>
      <c r="CL758" s="48"/>
      <c r="CM758" s="48"/>
      <c r="CN758" s="48"/>
      <c r="CO758" s="48"/>
      <c r="CP758" s="48"/>
      <c r="CQ758" s="48"/>
      <c r="CR758" s="48"/>
      <c r="CS758" s="48"/>
      <c r="CT758" s="48"/>
      <c r="CU758" s="48"/>
      <c r="CV758" s="48"/>
      <c r="CW758" s="48"/>
      <c r="CX758" s="48"/>
      <c r="CY758" s="48"/>
      <c r="CZ758" s="48"/>
      <c r="DA758" s="48"/>
      <c r="DB758" s="48"/>
      <c r="DC758" s="48"/>
      <c r="DD758" s="48"/>
      <c r="DE758" s="48"/>
      <c r="DF758" s="48"/>
      <c r="DG758" s="48"/>
      <c r="DH758" s="48"/>
      <c r="DI758" s="48"/>
      <c r="DJ758" s="48"/>
      <c r="DK758" s="48"/>
      <c r="DL758" s="48"/>
      <c r="DM758" s="48"/>
      <c r="DN758" s="48"/>
      <c r="DO758" s="48"/>
      <c r="DP758" s="48"/>
      <c r="DQ758" s="48"/>
      <c r="DR758" s="48"/>
      <c r="DS758" s="48"/>
      <c r="DT758" s="48"/>
      <c r="DU758" s="48"/>
      <c r="DV758" s="48"/>
      <c r="DW758" s="48"/>
      <c r="DX758" s="48"/>
      <c r="DY758" s="48"/>
      <c r="DZ758" s="48"/>
      <c r="EA758" s="48"/>
      <c r="EB758" s="48"/>
      <c r="EC758" s="48"/>
      <c r="ED758" s="48"/>
      <c r="EE758" s="48"/>
    </row>
    <row r="759" spans="64:135" s="3" customFormat="1" x14ac:dyDescent="0.3">
      <c r="BL759" s="48"/>
      <c r="BM759" s="48"/>
      <c r="BN759" s="48"/>
      <c r="BO759" s="48"/>
      <c r="BP759" s="48"/>
      <c r="BQ759" s="48"/>
      <c r="BR759" s="48"/>
      <c r="BS759" s="48"/>
      <c r="BT759" s="48"/>
      <c r="BU759" s="48"/>
      <c r="BV759" s="48"/>
      <c r="BW759" s="48"/>
      <c r="BX759" s="48"/>
      <c r="BY759" s="48"/>
      <c r="BZ759" s="48"/>
      <c r="CA759" s="48"/>
      <c r="CB759" s="48"/>
      <c r="CC759" s="48"/>
      <c r="CD759" s="48"/>
      <c r="CE759" s="48"/>
      <c r="CF759" s="48"/>
      <c r="CG759" s="48"/>
      <c r="CH759" s="48"/>
      <c r="CI759" s="48"/>
      <c r="CJ759" s="48"/>
      <c r="CK759" s="48"/>
      <c r="CL759" s="48"/>
      <c r="CM759" s="48"/>
      <c r="CN759" s="48"/>
      <c r="CO759" s="48"/>
      <c r="CP759" s="48"/>
      <c r="CQ759" s="48"/>
      <c r="CR759" s="48"/>
      <c r="CS759" s="48"/>
      <c r="CT759" s="48"/>
      <c r="CU759" s="48"/>
      <c r="CV759" s="48"/>
      <c r="CW759" s="48"/>
      <c r="CX759" s="48"/>
      <c r="CY759" s="48"/>
      <c r="CZ759" s="48"/>
      <c r="DA759" s="48"/>
      <c r="DB759" s="48"/>
      <c r="DC759" s="48"/>
      <c r="DD759" s="48"/>
      <c r="DE759" s="48"/>
      <c r="DF759" s="48"/>
      <c r="DG759" s="48"/>
      <c r="DH759" s="48"/>
      <c r="DI759" s="48"/>
      <c r="DJ759" s="48"/>
      <c r="DK759" s="48"/>
      <c r="DL759" s="48"/>
      <c r="DM759" s="48"/>
      <c r="DN759" s="48"/>
      <c r="DO759" s="48"/>
      <c r="DP759" s="48"/>
      <c r="DQ759" s="48"/>
      <c r="DR759" s="48"/>
      <c r="DS759" s="48"/>
      <c r="DT759" s="48"/>
      <c r="DU759" s="48"/>
      <c r="DV759" s="48"/>
      <c r="DW759" s="48"/>
      <c r="DX759" s="48"/>
      <c r="DY759" s="48"/>
      <c r="DZ759" s="48"/>
      <c r="EA759" s="48"/>
      <c r="EB759" s="48"/>
      <c r="EC759" s="48"/>
      <c r="ED759" s="48"/>
      <c r="EE759" s="48"/>
    </row>
    <row r="760" spans="64:135" s="3" customFormat="1" x14ac:dyDescent="0.3">
      <c r="BL760" s="48"/>
      <c r="BM760" s="48"/>
      <c r="BN760" s="48"/>
      <c r="BO760" s="48"/>
      <c r="BP760" s="48"/>
      <c r="BQ760" s="48"/>
      <c r="BR760" s="48"/>
      <c r="BS760" s="48"/>
      <c r="BT760" s="48"/>
      <c r="BU760" s="48"/>
      <c r="BV760" s="48"/>
      <c r="BW760" s="48"/>
      <c r="BX760" s="48"/>
      <c r="BY760" s="48"/>
      <c r="BZ760" s="48"/>
      <c r="CA760" s="48"/>
      <c r="CB760" s="48"/>
      <c r="CC760" s="48"/>
      <c r="CD760" s="48"/>
      <c r="CE760" s="48"/>
      <c r="CF760" s="48"/>
      <c r="CG760" s="48"/>
      <c r="CH760" s="48"/>
      <c r="CI760" s="48"/>
      <c r="CJ760" s="48"/>
      <c r="CK760" s="48"/>
      <c r="CL760" s="48"/>
      <c r="CM760" s="48"/>
      <c r="CN760" s="48"/>
      <c r="CO760" s="48"/>
      <c r="CP760" s="48"/>
      <c r="CQ760" s="48"/>
      <c r="CR760" s="48"/>
      <c r="CS760" s="48"/>
      <c r="CT760" s="48"/>
      <c r="CU760" s="48"/>
      <c r="CV760" s="48"/>
      <c r="CW760" s="48"/>
      <c r="CX760" s="48"/>
      <c r="CY760" s="48"/>
      <c r="CZ760" s="48"/>
      <c r="DA760" s="48"/>
      <c r="DB760" s="48"/>
      <c r="DC760" s="48"/>
      <c r="DD760" s="48"/>
      <c r="DE760" s="48"/>
      <c r="DF760" s="48"/>
      <c r="DG760" s="48"/>
      <c r="DH760" s="48"/>
      <c r="DI760" s="48"/>
      <c r="DJ760" s="48"/>
      <c r="DK760" s="48"/>
      <c r="DL760" s="48"/>
      <c r="DM760" s="48"/>
      <c r="DN760" s="48"/>
      <c r="DO760" s="48"/>
      <c r="DP760" s="48"/>
      <c r="DQ760" s="48"/>
      <c r="DR760" s="48"/>
      <c r="DS760" s="48"/>
      <c r="DT760" s="48"/>
      <c r="DU760" s="48"/>
      <c r="DV760" s="48"/>
      <c r="DW760" s="48"/>
      <c r="DX760" s="48"/>
      <c r="DY760" s="48"/>
      <c r="DZ760" s="48"/>
      <c r="EA760" s="48"/>
      <c r="EB760" s="48"/>
      <c r="EC760" s="48"/>
      <c r="ED760" s="48"/>
      <c r="EE760" s="48"/>
    </row>
    <row r="761" spans="64:135" s="3" customFormat="1" x14ac:dyDescent="0.3">
      <c r="BL761" s="48"/>
      <c r="BM761" s="48"/>
      <c r="BN761" s="48"/>
      <c r="BO761" s="48"/>
      <c r="BP761" s="48"/>
      <c r="BQ761" s="48"/>
      <c r="BR761" s="48"/>
      <c r="BS761" s="48"/>
      <c r="BT761" s="48"/>
      <c r="BU761" s="48"/>
      <c r="BV761" s="48"/>
      <c r="BW761" s="48"/>
      <c r="BX761" s="48"/>
      <c r="BY761" s="48"/>
      <c r="BZ761" s="48"/>
      <c r="CA761" s="48"/>
      <c r="CB761" s="48"/>
      <c r="CC761" s="48"/>
      <c r="CD761" s="48"/>
      <c r="CE761" s="48"/>
      <c r="CF761" s="48"/>
      <c r="CG761" s="48"/>
      <c r="CH761" s="48"/>
      <c r="CI761" s="48"/>
      <c r="CJ761" s="48"/>
      <c r="CK761" s="48"/>
      <c r="CL761" s="48"/>
      <c r="CM761" s="48"/>
      <c r="CN761" s="48"/>
      <c r="CO761" s="48"/>
      <c r="CP761" s="48"/>
      <c r="CQ761" s="48"/>
      <c r="CR761" s="48"/>
      <c r="CS761" s="48"/>
      <c r="CT761" s="48"/>
      <c r="CU761" s="48"/>
      <c r="CV761" s="48"/>
      <c r="CW761" s="48"/>
      <c r="CX761" s="48"/>
      <c r="CY761" s="48"/>
      <c r="CZ761" s="48"/>
      <c r="DA761" s="48"/>
      <c r="DB761" s="48"/>
      <c r="DC761" s="48"/>
      <c r="DD761" s="48"/>
      <c r="DE761" s="48"/>
      <c r="DF761" s="48"/>
      <c r="DG761" s="48"/>
      <c r="DH761" s="48"/>
      <c r="DI761" s="48"/>
      <c r="DJ761" s="48"/>
      <c r="DK761" s="48"/>
      <c r="DL761" s="48"/>
      <c r="DM761" s="48"/>
      <c r="DN761" s="48"/>
      <c r="DO761" s="48"/>
      <c r="DP761" s="48"/>
      <c r="DQ761" s="48"/>
      <c r="DR761" s="48"/>
      <c r="DS761" s="48"/>
      <c r="DT761" s="48"/>
      <c r="DU761" s="48"/>
      <c r="DV761" s="48"/>
      <c r="DW761" s="48"/>
      <c r="DX761" s="48"/>
      <c r="DY761" s="48"/>
      <c r="DZ761" s="48"/>
      <c r="EA761" s="48"/>
      <c r="EB761" s="48"/>
      <c r="EC761" s="48"/>
      <c r="ED761" s="48"/>
      <c r="EE761" s="48"/>
    </row>
    <row r="762" spans="64:135" s="3" customFormat="1" x14ac:dyDescent="0.3">
      <c r="BL762" s="48"/>
      <c r="BM762" s="48"/>
      <c r="BN762" s="48"/>
      <c r="BO762" s="48"/>
      <c r="BP762" s="48"/>
      <c r="BQ762" s="48"/>
      <c r="BR762" s="48"/>
      <c r="BS762" s="48"/>
      <c r="BT762" s="48"/>
      <c r="BU762" s="48"/>
      <c r="BV762" s="48"/>
      <c r="BW762" s="48"/>
      <c r="BX762" s="48"/>
      <c r="BY762" s="48"/>
      <c r="BZ762" s="48"/>
      <c r="CA762" s="48"/>
      <c r="CB762" s="48"/>
      <c r="CC762" s="48"/>
      <c r="CD762" s="48"/>
      <c r="CE762" s="48"/>
      <c r="CF762" s="48"/>
      <c r="CG762" s="48"/>
      <c r="CH762" s="48"/>
      <c r="CI762" s="48"/>
      <c r="CJ762" s="48"/>
      <c r="CK762" s="48"/>
      <c r="CL762" s="48"/>
      <c r="CM762" s="48"/>
      <c r="CN762" s="48"/>
      <c r="CO762" s="48"/>
      <c r="CP762" s="48"/>
      <c r="CQ762" s="48"/>
      <c r="CR762" s="48"/>
      <c r="CS762" s="48"/>
      <c r="CT762" s="48"/>
      <c r="CU762" s="48"/>
      <c r="CV762" s="48"/>
      <c r="CW762" s="48"/>
      <c r="CX762" s="48"/>
      <c r="CY762" s="48"/>
      <c r="CZ762" s="48"/>
      <c r="DA762" s="48"/>
      <c r="DB762" s="48"/>
      <c r="DC762" s="48"/>
      <c r="DD762" s="48"/>
      <c r="DE762" s="48"/>
      <c r="DF762" s="48"/>
      <c r="DG762" s="48"/>
      <c r="DH762" s="48"/>
      <c r="DI762" s="48"/>
      <c r="DJ762" s="48"/>
      <c r="DK762" s="48"/>
      <c r="DL762" s="48"/>
      <c r="DM762" s="48"/>
      <c r="DN762" s="48"/>
      <c r="DO762" s="48"/>
      <c r="DP762" s="48"/>
      <c r="DQ762" s="48"/>
      <c r="DR762" s="48"/>
      <c r="DS762" s="48"/>
      <c r="DT762" s="48"/>
      <c r="DU762" s="48"/>
      <c r="DV762" s="48"/>
      <c r="DW762" s="48"/>
      <c r="DX762" s="48"/>
      <c r="DY762" s="48"/>
      <c r="DZ762" s="48"/>
      <c r="EA762" s="48"/>
      <c r="EB762" s="48"/>
      <c r="EC762" s="48"/>
      <c r="ED762" s="48"/>
      <c r="EE762" s="48"/>
    </row>
    <row r="763" spans="64:135" s="3" customFormat="1" x14ac:dyDescent="0.3">
      <c r="BL763" s="48"/>
      <c r="BM763" s="48"/>
      <c r="BN763" s="48"/>
      <c r="BO763" s="48"/>
      <c r="BP763" s="48"/>
      <c r="BQ763" s="48"/>
      <c r="BR763" s="48"/>
      <c r="BS763" s="48"/>
      <c r="BT763" s="48"/>
      <c r="BU763" s="48"/>
      <c r="BV763" s="48"/>
      <c r="BW763" s="48"/>
      <c r="BX763" s="48"/>
      <c r="BY763" s="48"/>
      <c r="BZ763" s="48"/>
      <c r="CA763" s="48"/>
      <c r="CB763" s="48"/>
      <c r="CC763" s="48"/>
      <c r="CD763" s="48"/>
      <c r="CE763" s="48"/>
      <c r="CF763" s="48"/>
      <c r="CG763" s="48"/>
      <c r="CH763" s="48"/>
      <c r="CI763" s="48"/>
      <c r="CJ763" s="48"/>
      <c r="CK763" s="48"/>
      <c r="CL763" s="48"/>
      <c r="CM763" s="48"/>
      <c r="CN763" s="48"/>
      <c r="CO763" s="48"/>
      <c r="CP763" s="48"/>
      <c r="CQ763" s="48"/>
      <c r="CR763" s="48"/>
      <c r="CS763" s="48"/>
      <c r="CT763" s="48"/>
      <c r="CU763" s="48"/>
      <c r="CV763" s="48"/>
      <c r="CW763" s="48"/>
      <c r="CX763" s="48"/>
      <c r="CY763" s="48"/>
      <c r="CZ763" s="48"/>
      <c r="DA763" s="48"/>
      <c r="DB763" s="48"/>
      <c r="DC763" s="48"/>
      <c r="DD763" s="48"/>
      <c r="DE763" s="48"/>
      <c r="DF763" s="48"/>
      <c r="DG763" s="48"/>
      <c r="DH763" s="48"/>
      <c r="DI763" s="48"/>
      <c r="DJ763" s="48"/>
      <c r="DK763" s="48"/>
      <c r="DL763" s="48"/>
      <c r="DM763" s="48"/>
      <c r="DN763" s="48"/>
      <c r="DO763" s="48"/>
      <c r="DP763" s="48"/>
      <c r="DQ763" s="48"/>
      <c r="DR763" s="48"/>
      <c r="DS763" s="48"/>
      <c r="DT763" s="48"/>
      <c r="DU763" s="48"/>
      <c r="DV763" s="48"/>
      <c r="DW763" s="48"/>
      <c r="DX763" s="48"/>
      <c r="DY763" s="48"/>
      <c r="DZ763" s="48"/>
      <c r="EA763" s="48"/>
      <c r="EB763" s="48"/>
      <c r="EC763" s="48"/>
      <c r="ED763" s="48"/>
      <c r="EE763" s="48"/>
    </row>
    <row r="764" spans="64:135" s="3" customFormat="1" x14ac:dyDescent="0.3">
      <c r="BL764" s="48"/>
      <c r="BM764" s="48"/>
      <c r="BN764" s="48"/>
      <c r="BO764" s="48"/>
      <c r="BP764" s="48"/>
      <c r="BQ764" s="48"/>
      <c r="BR764" s="48"/>
      <c r="BS764" s="48"/>
      <c r="BT764" s="48"/>
      <c r="BU764" s="48"/>
      <c r="BV764" s="48"/>
      <c r="BW764" s="48"/>
      <c r="BX764" s="48"/>
      <c r="BY764" s="48"/>
      <c r="BZ764" s="48"/>
      <c r="CA764" s="48"/>
      <c r="CB764" s="48"/>
      <c r="CC764" s="48"/>
      <c r="CD764" s="48"/>
      <c r="CE764" s="48"/>
      <c r="CF764" s="48"/>
      <c r="CG764" s="48"/>
      <c r="CH764" s="48"/>
      <c r="CI764" s="48"/>
      <c r="CJ764" s="48"/>
      <c r="CK764" s="48"/>
      <c r="CL764" s="48"/>
      <c r="CM764" s="48"/>
      <c r="CN764" s="48"/>
      <c r="CO764" s="48"/>
      <c r="CP764" s="48"/>
      <c r="CQ764" s="48"/>
      <c r="CR764" s="48"/>
      <c r="CS764" s="48"/>
      <c r="CT764" s="48"/>
      <c r="CU764" s="48"/>
      <c r="CV764" s="48"/>
      <c r="CW764" s="48"/>
      <c r="CX764" s="48"/>
      <c r="CY764" s="48"/>
      <c r="CZ764" s="48"/>
      <c r="DA764" s="48"/>
      <c r="DB764" s="48"/>
      <c r="DC764" s="48"/>
      <c r="DD764" s="48"/>
      <c r="DE764" s="48"/>
      <c r="DF764" s="48"/>
      <c r="DG764" s="48"/>
      <c r="DH764" s="48"/>
      <c r="DI764" s="48"/>
      <c r="DJ764" s="48"/>
      <c r="DK764" s="48"/>
      <c r="DL764" s="48"/>
      <c r="DM764" s="48"/>
      <c r="DN764" s="48"/>
      <c r="DO764" s="48"/>
      <c r="DP764" s="48"/>
      <c r="DQ764" s="48"/>
      <c r="DR764" s="48"/>
      <c r="DS764" s="48"/>
      <c r="DT764" s="48"/>
      <c r="DU764" s="48"/>
      <c r="DV764" s="48"/>
      <c r="DW764" s="48"/>
      <c r="DX764" s="48"/>
      <c r="DY764" s="48"/>
      <c r="DZ764" s="48"/>
      <c r="EA764" s="48"/>
      <c r="EB764" s="48"/>
      <c r="EC764" s="48"/>
      <c r="ED764" s="48"/>
      <c r="EE764" s="48"/>
    </row>
    <row r="765" spans="64:135" s="3" customFormat="1" x14ac:dyDescent="0.3">
      <c r="BL765" s="48"/>
      <c r="BM765" s="48"/>
      <c r="BN765" s="48"/>
      <c r="BO765" s="48"/>
      <c r="BP765" s="48"/>
      <c r="BQ765" s="48"/>
      <c r="BR765" s="48"/>
      <c r="BS765" s="48"/>
      <c r="BT765" s="48"/>
      <c r="BU765" s="48"/>
      <c r="BV765" s="48"/>
      <c r="BW765" s="48"/>
      <c r="BX765" s="48"/>
      <c r="BY765" s="48"/>
      <c r="BZ765" s="48"/>
      <c r="CA765" s="48"/>
      <c r="CB765" s="48"/>
      <c r="CC765" s="48"/>
      <c r="CD765" s="48"/>
      <c r="CE765" s="48"/>
      <c r="CF765" s="48"/>
      <c r="CG765" s="48"/>
      <c r="CH765" s="48"/>
      <c r="CI765" s="48"/>
      <c r="CJ765" s="48"/>
      <c r="CK765" s="48"/>
      <c r="CL765" s="48"/>
      <c r="CM765" s="48"/>
      <c r="CN765" s="48"/>
      <c r="CO765" s="48"/>
      <c r="CP765" s="48"/>
      <c r="CQ765" s="48"/>
      <c r="CR765" s="48"/>
      <c r="CS765" s="48"/>
      <c r="CT765" s="48"/>
      <c r="CU765" s="48"/>
      <c r="CV765" s="48"/>
      <c r="CW765" s="48"/>
      <c r="CX765" s="48"/>
      <c r="CY765" s="48"/>
      <c r="CZ765" s="48"/>
      <c r="DA765" s="48"/>
      <c r="DB765" s="48"/>
      <c r="DC765" s="48"/>
      <c r="DD765" s="48"/>
      <c r="DE765" s="48"/>
      <c r="DF765" s="48"/>
      <c r="DG765" s="48"/>
      <c r="DH765" s="48"/>
      <c r="DI765" s="48"/>
      <c r="DJ765" s="48"/>
      <c r="DK765" s="48"/>
      <c r="DL765" s="48"/>
      <c r="DM765" s="48"/>
      <c r="DN765" s="48"/>
      <c r="DO765" s="48"/>
      <c r="DP765" s="48"/>
      <c r="DQ765" s="48"/>
      <c r="DR765" s="48"/>
      <c r="DS765" s="48"/>
      <c r="DT765" s="48"/>
      <c r="DU765" s="48"/>
      <c r="DV765" s="48"/>
      <c r="DW765" s="48"/>
      <c r="DX765" s="48"/>
      <c r="DY765" s="48"/>
      <c r="DZ765" s="48"/>
      <c r="EA765" s="48"/>
      <c r="EB765" s="48"/>
      <c r="EC765" s="48"/>
      <c r="ED765" s="48"/>
      <c r="EE765" s="48"/>
    </row>
    <row r="766" spans="64:135" s="3" customFormat="1" x14ac:dyDescent="0.3">
      <c r="BL766" s="48"/>
      <c r="BM766" s="48"/>
      <c r="BN766" s="48"/>
      <c r="BO766" s="48"/>
      <c r="BP766" s="48"/>
      <c r="BQ766" s="48"/>
      <c r="BR766" s="48"/>
      <c r="BS766" s="48"/>
      <c r="BT766" s="48"/>
      <c r="BU766" s="48"/>
      <c r="BV766" s="48"/>
      <c r="BW766" s="48"/>
      <c r="BX766" s="48"/>
      <c r="BY766" s="48"/>
      <c r="BZ766" s="48"/>
      <c r="CA766" s="48"/>
      <c r="CB766" s="48"/>
      <c r="CC766" s="48"/>
      <c r="CD766" s="48"/>
      <c r="CE766" s="48"/>
      <c r="CF766" s="48"/>
      <c r="CG766" s="48"/>
      <c r="CH766" s="48"/>
      <c r="CI766" s="48"/>
      <c r="CJ766" s="48"/>
      <c r="CK766" s="48"/>
      <c r="CL766" s="48"/>
      <c r="CM766" s="48"/>
      <c r="CN766" s="48"/>
      <c r="CO766" s="48"/>
      <c r="CP766" s="48"/>
      <c r="CQ766" s="48"/>
      <c r="CR766" s="48"/>
      <c r="CS766" s="48"/>
      <c r="CT766" s="48"/>
      <c r="CU766" s="48"/>
      <c r="CV766" s="48"/>
      <c r="CW766" s="48"/>
      <c r="CX766" s="48"/>
      <c r="CY766" s="48"/>
      <c r="CZ766" s="48"/>
      <c r="DA766" s="48"/>
      <c r="DB766" s="48"/>
      <c r="DC766" s="48"/>
      <c r="DD766" s="48"/>
      <c r="DE766" s="48"/>
      <c r="DF766" s="48"/>
      <c r="DG766" s="48"/>
      <c r="DH766" s="48"/>
      <c r="DI766" s="48"/>
      <c r="DJ766" s="48"/>
      <c r="DK766" s="48"/>
      <c r="DL766" s="48"/>
      <c r="DM766" s="48"/>
      <c r="DN766" s="48"/>
      <c r="DO766" s="48"/>
      <c r="DP766" s="48"/>
      <c r="DQ766" s="48"/>
      <c r="DR766" s="48"/>
      <c r="DS766" s="48"/>
      <c r="DT766" s="48"/>
      <c r="DU766" s="48"/>
      <c r="DV766" s="48"/>
      <c r="DW766" s="48"/>
      <c r="DX766" s="48"/>
      <c r="DY766" s="48"/>
      <c r="DZ766" s="48"/>
      <c r="EA766" s="48"/>
      <c r="EB766" s="48"/>
      <c r="EC766" s="48"/>
      <c r="ED766" s="48"/>
      <c r="EE766" s="48"/>
    </row>
    <row r="767" spans="64:135" s="3" customFormat="1" x14ac:dyDescent="0.3">
      <c r="BL767" s="48"/>
      <c r="BM767" s="48"/>
      <c r="BN767" s="48"/>
      <c r="BO767" s="48"/>
      <c r="BP767" s="48"/>
      <c r="BQ767" s="48"/>
      <c r="BR767" s="48"/>
      <c r="BS767" s="48"/>
      <c r="BT767" s="48"/>
      <c r="BU767" s="48"/>
      <c r="BV767" s="48"/>
      <c r="BW767" s="48"/>
      <c r="BX767" s="48"/>
      <c r="BY767" s="48"/>
      <c r="BZ767" s="48"/>
      <c r="CA767" s="48"/>
      <c r="CB767" s="48"/>
      <c r="CC767" s="48"/>
      <c r="CD767" s="48"/>
      <c r="CE767" s="48"/>
      <c r="CF767" s="48"/>
      <c r="CG767" s="48"/>
      <c r="CH767" s="48"/>
      <c r="CI767" s="48"/>
      <c r="CJ767" s="48"/>
      <c r="CK767" s="48"/>
      <c r="CL767" s="48"/>
      <c r="CM767" s="48"/>
      <c r="CN767" s="48"/>
      <c r="CO767" s="48"/>
      <c r="CP767" s="48"/>
      <c r="CQ767" s="48"/>
      <c r="CR767" s="48"/>
      <c r="CS767" s="48"/>
      <c r="CT767" s="48"/>
      <c r="CU767" s="48"/>
      <c r="CV767" s="48"/>
      <c r="CW767" s="48"/>
      <c r="CX767" s="48"/>
      <c r="CY767" s="48"/>
      <c r="CZ767" s="48"/>
      <c r="DA767" s="48"/>
      <c r="DB767" s="48"/>
      <c r="DC767" s="48"/>
      <c r="DD767" s="48"/>
      <c r="DE767" s="48"/>
      <c r="DF767" s="48"/>
      <c r="DG767" s="48"/>
      <c r="DH767" s="48"/>
      <c r="DI767" s="48"/>
      <c r="DJ767" s="48"/>
      <c r="DK767" s="48"/>
      <c r="DL767" s="48"/>
      <c r="DM767" s="48"/>
      <c r="DN767" s="48"/>
      <c r="DO767" s="48"/>
      <c r="DP767" s="48"/>
      <c r="DQ767" s="48"/>
      <c r="DR767" s="48"/>
      <c r="DS767" s="48"/>
      <c r="DT767" s="48"/>
      <c r="DU767" s="48"/>
      <c r="DV767" s="48"/>
      <c r="DW767" s="48"/>
      <c r="DX767" s="48"/>
      <c r="DY767" s="48"/>
      <c r="DZ767" s="48"/>
      <c r="EA767" s="48"/>
      <c r="EB767" s="48"/>
      <c r="EC767" s="48"/>
      <c r="ED767" s="48"/>
      <c r="EE767" s="48"/>
    </row>
    <row r="768" spans="64:135" s="3" customFormat="1" x14ac:dyDescent="0.3">
      <c r="BL768" s="48"/>
      <c r="BM768" s="48"/>
      <c r="BN768" s="48"/>
      <c r="BO768" s="48"/>
      <c r="BP768" s="48"/>
      <c r="BQ768" s="48"/>
      <c r="BR768" s="48"/>
      <c r="BS768" s="48"/>
      <c r="BT768" s="48"/>
      <c r="BU768" s="48"/>
      <c r="BV768" s="48"/>
      <c r="BW768" s="48"/>
      <c r="BX768" s="48"/>
      <c r="BY768" s="48"/>
      <c r="BZ768" s="48"/>
      <c r="CA768" s="48"/>
      <c r="CB768" s="48"/>
      <c r="CC768" s="48"/>
      <c r="CD768" s="48"/>
      <c r="CE768" s="48"/>
      <c r="CF768" s="48"/>
      <c r="CG768" s="48"/>
      <c r="CH768" s="48"/>
      <c r="CI768" s="48"/>
      <c r="CJ768" s="48"/>
      <c r="CK768" s="48"/>
      <c r="CL768" s="48"/>
      <c r="CM768" s="48"/>
      <c r="CN768" s="48"/>
      <c r="CO768" s="48"/>
      <c r="CP768" s="48"/>
      <c r="CQ768" s="48"/>
      <c r="CR768" s="48"/>
      <c r="CS768" s="48"/>
      <c r="CT768" s="48"/>
      <c r="CU768" s="48"/>
      <c r="CV768" s="48"/>
      <c r="CW768" s="48"/>
      <c r="CX768" s="48"/>
      <c r="CY768" s="48"/>
      <c r="CZ768" s="48"/>
      <c r="DA768" s="48"/>
      <c r="DB768" s="48"/>
      <c r="DC768" s="48"/>
      <c r="DD768" s="48"/>
      <c r="DE768" s="48"/>
      <c r="DF768" s="48"/>
      <c r="DG768" s="48"/>
      <c r="DH768" s="48"/>
      <c r="DI768" s="48"/>
      <c r="DJ768" s="48"/>
      <c r="DK768" s="48"/>
      <c r="DL768" s="48"/>
      <c r="DM768" s="48"/>
      <c r="DN768" s="48"/>
      <c r="DO768" s="48"/>
      <c r="DP768" s="48"/>
      <c r="DQ768" s="48"/>
      <c r="DR768" s="48"/>
      <c r="DS768" s="48"/>
      <c r="DT768" s="48"/>
      <c r="DU768" s="48"/>
      <c r="DV768" s="48"/>
      <c r="DW768" s="48"/>
      <c r="DX768" s="48"/>
      <c r="DY768" s="48"/>
      <c r="DZ768" s="48"/>
      <c r="EA768" s="48"/>
      <c r="EB768" s="48"/>
      <c r="EC768" s="48"/>
      <c r="ED768" s="48"/>
      <c r="EE768" s="48"/>
    </row>
    <row r="769" spans="64:135" s="3" customFormat="1" x14ac:dyDescent="0.3">
      <c r="BL769" s="48"/>
      <c r="BM769" s="48"/>
      <c r="BN769" s="48"/>
      <c r="BO769" s="48"/>
      <c r="BP769" s="48"/>
      <c r="BQ769" s="48"/>
      <c r="BR769" s="48"/>
      <c r="BS769" s="48"/>
      <c r="BT769" s="48"/>
      <c r="BU769" s="48"/>
      <c r="BV769" s="48"/>
      <c r="BW769" s="48"/>
      <c r="BX769" s="48"/>
      <c r="BY769" s="48"/>
      <c r="BZ769" s="48"/>
      <c r="CA769" s="48"/>
      <c r="CB769" s="48"/>
      <c r="CC769" s="48"/>
      <c r="CD769" s="48"/>
      <c r="CE769" s="48"/>
      <c r="CF769" s="48"/>
      <c r="CG769" s="48"/>
      <c r="CH769" s="48"/>
      <c r="CI769" s="48"/>
      <c r="CJ769" s="48"/>
      <c r="CK769" s="48"/>
      <c r="CL769" s="48"/>
      <c r="CM769" s="48"/>
      <c r="CN769" s="48"/>
      <c r="CO769" s="48"/>
      <c r="CP769" s="48"/>
      <c r="CQ769" s="48"/>
      <c r="CR769" s="48"/>
      <c r="CS769" s="48"/>
      <c r="CT769" s="48"/>
      <c r="CU769" s="48"/>
      <c r="CV769" s="48"/>
      <c r="CW769" s="48"/>
      <c r="CX769" s="48"/>
      <c r="CY769" s="48"/>
      <c r="CZ769" s="48"/>
      <c r="DA769" s="48"/>
      <c r="DB769" s="48"/>
      <c r="DC769" s="48"/>
      <c r="DD769" s="48"/>
      <c r="DE769" s="48"/>
      <c r="DF769" s="48"/>
      <c r="DG769" s="48"/>
      <c r="DH769" s="48"/>
      <c r="DI769" s="48"/>
      <c r="DJ769" s="48"/>
      <c r="DK769" s="48"/>
      <c r="DL769" s="48"/>
      <c r="DM769" s="48"/>
      <c r="DN769" s="48"/>
      <c r="DO769" s="48"/>
      <c r="DP769" s="48"/>
      <c r="DQ769" s="48"/>
      <c r="DR769" s="48"/>
      <c r="DS769" s="48"/>
      <c r="DT769" s="48"/>
      <c r="DU769" s="48"/>
      <c r="DV769" s="48"/>
      <c r="DW769" s="48"/>
      <c r="DX769" s="48"/>
      <c r="DY769" s="48"/>
      <c r="DZ769" s="48"/>
      <c r="EA769" s="48"/>
      <c r="EB769" s="48"/>
      <c r="EC769" s="48"/>
      <c r="ED769" s="48"/>
      <c r="EE769" s="48"/>
    </row>
    <row r="770" spans="64:135" s="3" customFormat="1" x14ac:dyDescent="0.3">
      <c r="BL770" s="48"/>
      <c r="BM770" s="48"/>
      <c r="BN770" s="48"/>
      <c r="BO770" s="48"/>
      <c r="BP770" s="48"/>
      <c r="BQ770" s="48"/>
      <c r="BR770" s="48"/>
      <c r="BS770" s="48"/>
      <c r="BT770" s="48"/>
      <c r="BU770" s="48"/>
      <c r="BV770" s="48"/>
      <c r="BW770" s="48"/>
      <c r="BX770" s="48"/>
      <c r="BY770" s="48"/>
      <c r="BZ770" s="48"/>
      <c r="CA770" s="48"/>
      <c r="CB770" s="48"/>
      <c r="CC770" s="48"/>
      <c r="CD770" s="48"/>
      <c r="CE770" s="48"/>
      <c r="CF770" s="48"/>
      <c r="CG770" s="48"/>
      <c r="CH770" s="48"/>
      <c r="CI770" s="48"/>
      <c r="CJ770" s="48"/>
      <c r="CK770" s="48"/>
      <c r="CL770" s="48"/>
      <c r="CM770" s="48"/>
      <c r="CN770" s="48"/>
      <c r="CO770" s="48"/>
      <c r="CP770" s="48"/>
      <c r="CQ770" s="48"/>
      <c r="CR770" s="48"/>
      <c r="CS770" s="48"/>
      <c r="CT770" s="48"/>
      <c r="CU770" s="48"/>
      <c r="CV770" s="48"/>
      <c r="CW770" s="48"/>
      <c r="CX770" s="48"/>
      <c r="CY770" s="48"/>
      <c r="CZ770" s="48"/>
      <c r="DA770" s="48"/>
      <c r="DB770" s="48"/>
      <c r="DC770" s="48"/>
      <c r="DD770" s="48"/>
      <c r="DE770" s="48"/>
      <c r="DF770" s="48"/>
      <c r="DG770" s="48"/>
      <c r="DH770" s="48"/>
      <c r="DI770" s="48"/>
      <c r="DJ770" s="48"/>
      <c r="DK770" s="48"/>
      <c r="DL770" s="48"/>
      <c r="DM770" s="48"/>
      <c r="DN770" s="48"/>
      <c r="DO770" s="48"/>
      <c r="DP770" s="48"/>
      <c r="DQ770" s="48"/>
      <c r="DR770" s="48"/>
      <c r="DS770" s="48"/>
      <c r="DT770" s="48"/>
      <c r="DU770" s="48"/>
      <c r="DV770" s="48"/>
      <c r="DW770" s="48"/>
      <c r="DX770" s="48"/>
      <c r="DY770" s="48"/>
      <c r="DZ770" s="48"/>
      <c r="EA770" s="48"/>
      <c r="EB770" s="48"/>
      <c r="EC770" s="48"/>
      <c r="ED770" s="48"/>
      <c r="EE770" s="48"/>
    </row>
    <row r="771" spans="64:135" s="3" customFormat="1" x14ac:dyDescent="0.3">
      <c r="BL771" s="48"/>
      <c r="BM771" s="48"/>
      <c r="BN771" s="48"/>
      <c r="BO771" s="48"/>
      <c r="BP771" s="48"/>
      <c r="BQ771" s="48"/>
      <c r="BR771" s="48"/>
      <c r="BS771" s="48"/>
      <c r="BT771" s="48"/>
      <c r="BU771" s="48"/>
      <c r="BV771" s="48"/>
      <c r="BW771" s="48"/>
      <c r="BX771" s="48"/>
      <c r="BY771" s="48"/>
      <c r="BZ771" s="48"/>
      <c r="CA771" s="48"/>
      <c r="CB771" s="48"/>
      <c r="CC771" s="48"/>
      <c r="CD771" s="48"/>
      <c r="CE771" s="48"/>
      <c r="CF771" s="48"/>
      <c r="CG771" s="48"/>
      <c r="CH771" s="48"/>
      <c r="CI771" s="48"/>
      <c r="CJ771" s="48"/>
      <c r="CK771" s="48"/>
      <c r="CL771" s="48"/>
      <c r="CM771" s="48"/>
      <c r="CN771" s="48"/>
      <c r="CO771" s="48"/>
      <c r="CP771" s="48"/>
      <c r="CQ771" s="48"/>
      <c r="CR771" s="48"/>
      <c r="CS771" s="48"/>
      <c r="CT771" s="48"/>
      <c r="CU771" s="48"/>
      <c r="CV771" s="48"/>
      <c r="CW771" s="48"/>
      <c r="CX771" s="48"/>
      <c r="CY771" s="48"/>
      <c r="CZ771" s="48"/>
      <c r="DA771" s="48"/>
      <c r="DB771" s="48"/>
      <c r="DC771" s="48"/>
      <c r="DD771" s="48"/>
      <c r="DE771" s="48"/>
      <c r="DF771" s="48"/>
      <c r="DG771" s="48"/>
      <c r="DH771" s="48"/>
      <c r="DI771" s="48"/>
      <c r="DJ771" s="48"/>
      <c r="DK771" s="48"/>
      <c r="DL771" s="48"/>
      <c r="DM771" s="48"/>
      <c r="DN771" s="48"/>
      <c r="DO771" s="48"/>
      <c r="DP771" s="48"/>
      <c r="DQ771" s="48"/>
      <c r="DR771" s="48"/>
      <c r="DS771" s="48"/>
      <c r="DT771" s="48"/>
      <c r="DU771" s="48"/>
      <c r="DV771" s="48"/>
      <c r="DW771" s="48"/>
      <c r="DX771" s="48"/>
      <c r="DY771" s="48"/>
      <c r="DZ771" s="48"/>
      <c r="EA771" s="48"/>
      <c r="EB771" s="48"/>
      <c r="EC771" s="48"/>
      <c r="ED771" s="48"/>
      <c r="EE771" s="48"/>
    </row>
    <row r="772" spans="64:135" s="3" customFormat="1" x14ac:dyDescent="0.3">
      <c r="BL772" s="48"/>
      <c r="BM772" s="48"/>
      <c r="BN772" s="48"/>
      <c r="BO772" s="48"/>
      <c r="BP772" s="48"/>
      <c r="BQ772" s="48"/>
      <c r="BR772" s="48"/>
      <c r="BS772" s="48"/>
      <c r="BT772" s="48"/>
      <c r="BU772" s="48"/>
      <c r="BV772" s="48"/>
      <c r="BW772" s="48"/>
      <c r="BX772" s="48"/>
      <c r="BY772" s="48"/>
      <c r="BZ772" s="48"/>
      <c r="CA772" s="48"/>
      <c r="CB772" s="48"/>
      <c r="CC772" s="48"/>
      <c r="CD772" s="48"/>
      <c r="CE772" s="48"/>
      <c r="CF772" s="48"/>
      <c r="CG772" s="48"/>
      <c r="CH772" s="48"/>
      <c r="CI772" s="48"/>
      <c r="CJ772" s="48"/>
      <c r="CK772" s="48"/>
      <c r="CL772" s="48"/>
      <c r="CM772" s="48"/>
      <c r="CN772" s="48"/>
      <c r="CO772" s="48"/>
      <c r="CP772" s="48"/>
      <c r="CQ772" s="48"/>
      <c r="CR772" s="48"/>
      <c r="CS772" s="48"/>
      <c r="CT772" s="48"/>
      <c r="CU772" s="48"/>
      <c r="CV772" s="48"/>
      <c r="CW772" s="48"/>
      <c r="CX772" s="48"/>
      <c r="CY772" s="48"/>
      <c r="CZ772" s="48"/>
      <c r="DA772" s="48"/>
      <c r="DB772" s="48"/>
      <c r="DC772" s="48"/>
      <c r="DD772" s="48"/>
      <c r="DE772" s="48"/>
      <c r="DF772" s="48"/>
      <c r="DG772" s="48"/>
      <c r="DH772" s="48"/>
      <c r="DI772" s="48"/>
      <c r="DJ772" s="48"/>
      <c r="DK772" s="48"/>
      <c r="DL772" s="48"/>
      <c r="DM772" s="48"/>
      <c r="DN772" s="48"/>
      <c r="DO772" s="48"/>
      <c r="DP772" s="48"/>
      <c r="DQ772" s="48"/>
      <c r="DR772" s="48"/>
      <c r="DS772" s="48"/>
      <c r="DT772" s="48"/>
      <c r="DU772" s="48"/>
      <c r="DV772" s="48"/>
      <c r="DW772" s="48"/>
      <c r="DX772" s="48"/>
      <c r="DY772" s="48"/>
      <c r="DZ772" s="48"/>
      <c r="EA772" s="48"/>
      <c r="EB772" s="48"/>
      <c r="EC772" s="48"/>
      <c r="ED772" s="48"/>
      <c r="EE772" s="48"/>
    </row>
    <row r="773" spans="64:135" s="3" customFormat="1" x14ac:dyDescent="0.3">
      <c r="BL773" s="48"/>
      <c r="BM773" s="48"/>
      <c r="BN773" s="48"/>
      <c r="BO773" s="48"/>
      <c r="BP773" s="48"/>
      <c r="BQ773" s="48"/>
      <c r="BR773" s="48"/>
      <c r="BS773" s="48"/>
      <c r="BT773" s="48"/>
      <c r="BU773" s="48"/>
      <c r="BV773" s="48"/>
      <c r="BW773" s="48"/>
      <c r="BX773" s="48"/>
      <c r="BY773" s="48"/>
      <c r="BZ773" s="48"/>
      <c r="CA773" s="48"/>
      <c r="CB773" s="48"/>
      <c r="CC773" s="48"/>
      <c r="CD773" s="48"/>
      <c r="CE773" s="48"/>
      <c r="CF773" s="48"/>
      <c r="CG773" s="48"/>
      <c r="CH773" s="48"/>
      <c r="CI773" s="48"/>
      <c r="CJ773" s="48"/>
      <c r="CK773" s="48"/>
      <c r="CL773" s="48"/>
      <c r="CM773" s="48"/>
      <c r="CN773" s="48"/>
      <c r="CO773" s="48"/>
      <c r="CP773" s="48"/>
      <c r="CQ773" s="48"/>
      <c r="CR773" s="48"/>
      <c r="CS773" s="48"/>
      <c r="CT773" s="48"/>
      <c r="CU773" s="48"/>
      <c r="CV773" s="48"/>
      <c r="CW773" s="48"/>
      <c r="CX773" s="48"/>
      <c r="CY773" s="48"/>
      <c r="CZ773" s="48"/>
      <c r="DA773" s="48"/>
      <c r="DB773" s="48"/>
      <c r="DC773" s="48"/>
      <c r="DD773" s="48"/>
      <c r="DE773" s="48"/>
      <c r="DF773" s="48"/>
      <c r="DG773" s="48"/>
      <c r="DH773" s="48"/>
      <c r="DI773" s="48"/>
      <c r="DJ773" s="48"/>
      <c r="DK773" s="48"/>
      <c r="DL773" s="48"/>
      <c r="DM773" s="48"/>
      <c r="DN773" s="48"/>
      <c r="DO773" s="48"/>
      <c r="DP773" s="48"/>
      <c r="DQ773" s="48"/>
      <c r="DR773" s="48"/>
      <c r="DS773" s="48"/>
      <c r="DT773" s="48"/>
      <c r="DU773" s="48"/>
      <c r="DV773" s="48"/>
      <c r="DW773" s="48"/>
      <c r="DX773" s="48"/>
      <c r="DY773" s="48"/>
      <c r="DZ773" s="48"/>
      <c r="EA773" s="48"/>
      <c r="EB773" s="48"/>
      <c r="EC773" s="48"/>
      <c r="ED773" s="48"/>
      <c r="EE773" s="48"/>
    </row>
    <row r="774" spans="64:135" s="3" customFormat="1" x14ac:dyDescent="0.3">
      <c r="BL774" s="48"/>
      <c r="BM774" s="48"/>
      <c r="BN774" s="48"/>
      <c r="BO774" s="48"/>
      <c r="BP774" s="48"/>
      <c r="BQ774" s="48"/>
      <c r="BR774" s="48"/>
      <c r="BS774" s="48"/>
      <c r="BT774" s="48"/>
      <c r="BU774" s="48"/>
      <c r="BV774" s="48"/>
      <c r="BW774" s="48"/>
      <c r="BX774" s="48"/>
      <c r="BY774" s="48"/>
      <c r="BZ774" s="48"/>
      <c r="CA774" s="48"/>
      <c r="CB774" s="48"/>
      <c r="CC774" s="48"/>
      <c r="CD774" s="48"/>
      <c r="CE774" s="48"/>
      <c r="CF774" s="48"/>
      <c r="CG774" s="48"/>
      <c r="CH774" s="48"/>
      <c r="CI774" s="48"/>
      <c r="CJ774" s="48"/>
      <c r="CK774" s="48"/>
      <c r="CL774" s="48"/>
      <c r="CM774" s="48"/>
      <c r="CN774" s="48"/>
      <c r="CO774" s="48"/>
      <c r="CP774" s="48"/>
      <c r="CQ774" s="48"/>
      <c r="CR774" s="48"/>
      <c r="CS774" s="48"/>
      <c r="CT774" s="48"/>
      <c r="CU774" s="48"/>
      <c r="CV774" s="48"/>
      <c r="CW774" s="48"/>
      <c r="CX774" s="48"/>
      <c r="CY774" s="48"/>
      <c r="CZ774" s="48"/>
      <c r="DA774" s="48"/>
      <c r="DB774" s="48"/>
      <c r="DC774" s="48"/>
      <c r="DD774" s="48"/>
      <c r="DE774" s="48"/>
      <c r="DF774" s="48"/>
      <c r="DG774" s="48"/>
      <c r="DH774" s="48"/>
      <c r="DI774" s="48"/>
      <c r="DJ774" s="48"/>
      <c r="DK774" s="48"/>
      <c r="DL774" s="48"/>
      <c r="DM774" s="48"/>
      <c r="DN774" s="48"/>
      <c r="DO774" s="48"/>
      <c r="DP774" s="48"/>
      <c r="DQ774" s="48"/>
      <c r="DR774" s="48"/>
      <c r="DS774" s="48"/>
      <c r="DT774" s="48"/>
      <c r="DU774" s="48"/>
      <c r="DV774" s="48"/>
      <c r="DW774" s="48"/>
      <c r="DX774" s="48"/>
      <c r="DY774" s="48"/>
      <c r="DZ774" s="48"/>
      <c r="EA774" s="48"/>
      <c r="EB774" s="48"/>
      <c r="EC774" s="48"/>
      <c r="ED774" s="48"/>
      <c r="EE774" s="48"/>
    </row>
    <row r="775" spans="64:135" s="3" customFormat="1" x14ac:dyDescent="0.3">
      <c r="BL775" s="48"/>
      <c r="BM775" s="48"/>
      <c r="BN775" s="48"/>
      <c r="BO775" s="48"/>
      <c r="BP775" s="48"/>
      <c r="BQ775" s="48"/>
      <c r="BR775" s="48"/>
      <c r="BS775" s="48"/>
      <c r="BT775" s="48"/>
      <c r="BU775" s="48"/>
      <c r="BV775" s="48"/>
      <c r="BW775" s="48"/>
      <c r="BX775" s="48"/>
      <c r="BY775" s="48"/>
      <c r="BZ775" s="48"/>
      <c r="CA775" s="48"/>
      <c r="CB775" s="48"/>
      <c r="CC775" s="48"/>
      <c r="CD775" s="48"/>
      <c r="CE775" s="48"/>
      <c r="CF775" s="48"/>
      <c r="CG775" s="48"/>
      <c r="CH775" s="48"/>
      <c r="CI775" s="48"/>
      <c r="CJ775" s="48"/>
      <c r="CK775" s="48"/>
      <c r="CL775" s="48"/>
      <c r="CM775" s="48"/>
      <c r="CN775" s="48"/>
      <c r="CO775" s="48"/>
      <c r="CP775" s="48"/>
      <c r="CQ775" s="48"/>
      <c r="CR775" s="48"/>
      <c r="CS775" s="48"/>
      <c r="CT775" s="48"/>
      <c r="CU775" s="48"/>
      <c r="CV775" s="48"/>
      <c r="CW775" s="48"/>
      <c r="CX775" s="48"/>
      <c r="CY775" s="48"/>
      <c r="CZ775" s="48"/>
      <c r="DA775" s="48"/>
      <c r="DB775" s="48"/>
      <c r="DC775" s="48"/>
      <c r="DD775" s="48"/>
      <c r="DE775" s="48"/>
      <c r="DF775" s="48"/>
      <c r="DG775" s="48"/>
      <c r="DH775" s="48"/>
      <c r="DI775" s="48"/>
      <c r="DJ775" s="48"/>
      <c r="DK775" s="48"/>
      <c r="DL775" s="48"/>
      <c r="DM775" s="48"/>
      <c r="DN775" s="48"/>
      <c r="DO775" s="48"/>
      <c r="DP775" s="48"/>
      <c r="DQ775" s="48"/>
      <c r="DR775" s="48"/>
      <c r="DS775" s="48"/>
      <c r="DT775" s="48"/>
      <c r="DU775" s="48"/>
      <c r="DV775" s="48"/>
      <c r="DW775" s="48"/>
      <c r="DX775" s="48"/>
      <c r="DY775" s="48"/>
      <c r="DZ775" s="48"/>
      <c r="EA775" s="48"/>
      <c r="EB775" s="48"/>
      <c r="EC775" s="48"/>
      <c r="ED775" s="48"/>
      <c r="EE775" s="48"/>
    </row>
    <row r="776" spans="64:135" s="3" customFormat="1" x14ac:dyDescent="0.3">
      <c r="BL776" s="48"/>
      <c r="BM776" s="48"/>
      <c r="BN776" s="48"/>
      <c r="BO776" s="48"/>
      <c r="BP776" s="48"/>
      <c r="BQ776" s="48"/>
      <c r="BR776" s="48"/>
      <c r="BS776" s="48"/>
      <c r="BT776" s="48"/>
      <c r="BU776" s="48"/>
      <c r="BV776" s="48"/>
      <c r="BW776" s="48"/>
      <c r="BX776" s="48"/>
      <c r="BY776" s="48"/>
      <c r="BZ776" s="48"/>
      <c r="CA776" s="48"/>
      <c r="CB776" s="48"/>
      <c r="CC776" s="48"/>
      <c r="CD776" s="48"/>
      <c r="CE776" s="48"/>
      <c r="CF776" s="48"/>
      <c r="CG776" s="48"/>
      <c r="CH776" s="48"/>
      <c r="CI776" s="48"/>
      <c r="CJ776" s="48"/>
      <c r="CK776" s="48"/>
      <c r="CL776" s="48"/>
      <c r="CM776" s="48"/>
      <c r="CN776" s="48"/>
      <c r="CO776" s="48"/>
      <c r="CP776" s="48"/>
      <c r="CQ776" s="48"/>
      <c r="CR776" s="48"/>
      <c r="CS776" s="48"/>
      <c r="CT776" s="48"/>
      <c r="CU776" s="48"/>
      <c r="CV776" s="48"/>
      <c r="CW776" s="48"/>
      <c r="CX776" s="48"/>
      <c r="CY776" s="48"/>
      <c r="CZ776" s="48"/>
      <c r="DA776" s="48"/>
      <c r="DB776" s="48"/>
      <c r="DC776" s="48"/>
      <c r="DD776" s="48"/>
      <c r="DE776" s="48"/>
      <c r="DF776" s="48"/>
      <c r="DG776" s="48"/>
      <c r="DH776" s="48"/>
      <c r="DI776" s="48"/>
      <c r="DJ776" s="48"/>
      <c r="DK776" s="48"/>
      <c r="DL776" s="48"/>
      <c r="DM776" s="48"/>
      <c r="DN776" s="48"/>
      <c r="DO776" s="48"/>
      <c r="DP776" s="48"/>
      <c r="DQ776" s="48"/>
      <c r="DR776" s="48"/>
      <c r="DS776" s="48"/>
      <c r="DT776" s="48"/>
      <c r="DU776" s="48"/>
      <c r="DV776" s="48"/>
      <c r="DW776" s="48"/>
      <c r="DX776" s="48"/>
      <c r="DY776" s="48"/>
      <c r="DZ776" s="48"/>
      <c r="EA776" s="48"/>
      <c r="EB776" s="48"/>
      <c r="EC776" s="48"/>
      <c r="ED776" s="48"/>
      <c r="EE776" s="48"/>
    </row>
    <row r="777" spans="64:135" s="3" customFormat="1" x14ac:dyDescent="0.3">
      <c r="BL777" s="48"/>
      <c r="BM777" s="48"/>
      <c r="BN777" s="48"/>
      <c r="BO777" s="48"/>
      <c r="BP777" s="48"/>
      <c r="BQ777" s="48"/>
      <c r="BR777" s="48"/>
      <c r="BS777" s="48"/>
      <c r="BT777" s="48"/>
      <c r="BU777" s="48"/>
      <c r="BV777" s="48"/>
      <c r="BW777" s="48"/>
      <c r="BX777" s="48"/>
      <c r="BY777" s="48"/>
      <c r="BZ777" s="48"/>
      <c r="CA777" s="48"/>
      <c r="CB777" s="48"/>
      <c r="CC777" s="48"/>
      <c r="CD777" s="48"/>
      <c r="CE777" s="48"/>
      <c r="CF777" s="48"/>
      <c r="CG777" s="48"/>
      <c r="CH777" s="48"/>
      <c r="CI777" s="48"/>
      <c r="CJ777" s="48"/>
      <c r="CK777" s="48"/>
      <c r="CL777" s="48"/>
      <c r="CM777" s="48"/>
      <c r="CN777" s="48"/>
      <c r="CO777" s="48"/>
      <c r="CP777" s="48"/>
      <c r="CQ777" s="48"/>
      <c r="CR777" s="48"/>
      <c r="CS777" s="48"/>
      <c r="CT777" s="48"/>
      <c r="CU777" s="48"/>
      <c r="CV777" s="48"/>
      <c r="CW777" s="48"/>
      <c r="CX777" s="48"/>
      <c r="CY777" s="48"/>
      <c r="CZ777" s="48"/>
      <c r="DA777" s="48"/>
      <c r="DB777" s="48"/>
      <c r="DC777" s="48"/>
      <c r="DD777" s="48"/>
      <c r="DE777" s="48"/>
      <c r="DF777" s="48"/>
      <c r="DG777" s="48"/>
      <c r="DH777" s="48"/>
      <c r="DI777" s="48"/>
      <c r="DJ777" s="48"/>
      <c r="DK777" s="48"/>
      <c r="DL777" s="48"/>
      <c r="DM777" s="48"/>
      <c r="DN777" s="48"/>
      <c r="DO777" s="48"/>
      <c r="DP777" s="48"/>
      <c r="DQ777" s="48"/>
      <c r="DR777" s="48"/>
      <c r="DS777" s="48"/>
      <c r="DT777" s="48"/>
      <c r="DU777" s="48"/>
      <c r="DV777" s="48"/>
      <c r="DW777" s="48"/>
      <c r="DX777" s="48"/>
      <c r="DY777" s="48"/>
      <c r="DZ777" s="48"/>
      <c r="EA777" s="48"/>
      <c r="EB777" s="48"/>
      <c r="EC777" s="48"/>
      <c r="ED777" s="48"/>
      <c r="EE777" s="48"/>
    </row>
    <row r="778" spans="64:135" s="3" customFormat="1" x14ac:dyDescent="0.3">
      <c r="BL778" s="48"/>
      <c r="BM778" s="48"/>
      <c r="BN778" s="48"/>
      <c r="BO778" s="48"/>
      <c r="BP778" s="48"/>
      <c r="BQ778" s="48"/>
      <c r="BR778" s="48"/>
      <c r="BS778" s="48"/>
      <c r="BT778" s="48"/>
      <c r="BU778" s="48"/>
      <c r="BV778" s="48"/>
      <c r="BW778" s="48"/>
      <c r="BX778" s="48"/>
      <c r="BY778" s="48"/>
      <c r="BZ778" s="48"/>
      <c r="CA778" s="48"/>
      <c r="CB778" s="48"/>
      <c r="CC778" s="48"/>
      <c r="CD778" s="48"/>
      <c r="CE778" s="48"/>
      <c r="CF778" s="48"/>
      <c r="CG778" s="48"/>
      <c r="CH778" s="48"/>
      <c r="CI778" s="48"/>
      <c r="CJ778" s="48"/>
      <c r="CK778" s="48"/>
      <c r="CL778" s="48"/>
      <c r="CM778" s="48"/>
      <c r="CN778" s="48"/>
      <c r="CO778" s="48"/>
      <c r="CP778" s="48"/>
      <c r="CQ778" s="48"/>
      <c r="CR778" s="48"/>
      <c r="CS778" s="48"/>
      <c r="CT778" s="48"/>
      <c r="CU778" s="48"/>
      <c r="CV778" s="48"/>
      <c r="CW778" s="48"/>
      <c r="CX778" s="48"/>
      <c r="CY778" s="48"/>
      <c r="CZ778" s="48"/>
      <c r="DA778" s="48"/>
      <c r="DB778" s="48"/>
      <c r="DC778" s="48"/>
      <c r="DD778" s="48"/>
      <c r="DE778" s="48"/>
      <c r="DF778" s="48"/>
      <c r="DG778" s="48"/>
      <c r="DH778" s="48"/>
      <c r="DI778" s="48"/>
      <c r="DJ778" s="48"/>
      <c r="DK778" s="48"/>
      <c r="DL778" s="48"/>
      <c r="DM778" s="48"/>
      <c r="DN778" s="48"/>
      <c r="DO778" s="48"/>
      <c r="DP778" s="48"/>
      <c r="DQ778" s="48"/>
      <c r="DR778" s="48"/>
      <c r="DS778" s="48"/>
      <c r="DT778" s="48"/>
      <c r="DU778" s="48"/>
      <c r="DV778" s="48"/>
      <c r="DW778" s="48"/>
      <c r="DX778" s="48"/>
      <c r="DY778" s="48"/>
      <c r="DZ778" s="48"/>
      <c r="EA778" s="48"/>
      <c r="EB778" s="48"/>
      <c r="EC778" s="48"/>
      <c r="ED778" s="48"/>
      <c r="EE778" s="48"/>
    </row>
    <row r="779" spans="64:135" s="3" customFormat="1" x14ac:dyDescent="0.3">
      <c r="BL779" s="48"/>
      <c r="BM779" s="48"/>
      <c r="BN779" s="48"/>
      <c r="BO779" s="48"/>
      <c r="BP779" s="48"/>
      <c r="BQ779" s="48"/>
      <c r="BR779" s="48"/>
      <c r="BS779" s="48"/>
      <c r="BT779" s="48"/>
      <c r="BU779" s="48"/>
      <c r="BV779" s="48"/>
      <c r="BW779" s="48"/>
      <c r="BX779" s="48"/>
      <c r="BY779" s="48"/>
      <c r="BZ779" s="48"/>
      <c r="CA779" s="48"/>
      <c r="CB779" s="48"/>
      <c r="CC779" s="48"/>
      <c r="CD779" s="48"/>
      <c r="CE779" s="48"/>
      <c r="CF779" s="48"/>
      <c r="CG779" s="48"/>
      <c r="CH779" s="48"/>
      <c r="CI779" s="48"/>
      <c r="CJ779" s="48"/>
      <c r="CK779" s="48"/>
      <c r="CL779" s="48"/>
      <c r="CM779" s="48"/>
      <c r="CN779" s="48"/>
      <c r="CO779" s="48"/>
      <c r="CP779" s="48"/>
      <c r="CQ779" s="48"/>
      <c r="CR779" s="48"/>
      <c r="CS779" s="48"/>
      <c r="CT779" s="48"/>
      <c r="CU779" s="48"/>
      <c r="CV779" s="48"/>
      <c r="CW779" s="48"/>
      <c r="CX779" s="48"/>
      <c r="CY779" s="48"/>
      <c r="CZ779" s="48"/>
      <c r="DA779" s="48"/>
      <c r="DB779" s="48"/>
      <c r="DC779" s="48"/>
      <c r="DD779" s="48"/>
      <c r="DE779" s="48"/>
      <c r="DF779" s="48"/>
      <c r="DG779" s="48"/>
      <c r="DH779" s="48"/>
      <c r="DI779" s="48"/>
      <c r="DJ779" s="48"/>
      <c r="DK779" s="48"/>
      <c r="DL779" s="48"/>
      <c r="DM779" s="48"/>
      <c r="DN779" s="48"/>
      <c r="DO779" s="48"/>
      <c r="DP779" s="48"/>
      <c r="DQ779" s="48"/>
      <c r="DR779" s="48"/>
      <c r="DS779" s="48"/>
      <c r="DT779" s="48"/>
      <c r="DU779" s="48"/>
      <c r="DV779" s="48"/>
      <c r="DW779" s="48"/>
      <c r="DX779" s="48"/>
      <c r="DY779" s="48"/>
      <c r="DZ779" s="48"/>
      <c r="EA779" s="48"/>
      <c r="EB779" s="48"/>
      <c r="EC779" s="48"/>
      <c r="ED779" s="48"/>
      <c r="EE779" s="48"/>
    </row>
    <row r="780" spans="64:135" s="3" customFormat="1" x14ac:dyDescent="0.3">
      <c r="BL780" s="48"/>
      <c r="BM780" s="48"/>
      <c r="BN780" s="48"/>
      <c r="BO780" s="48"/>
      <c r="BP780" s="48"/>
      <c r="BQ780" s="48"/>
      <c r="BR780" s="48"/>
      <c r="BS780" s="48"/>
      <c r="BT780" s="48"/>
      <c r="BU780" s="48"/>
      <c r="BV780" s="48"/>
      <c r="BW780" s="48"/>
      <c r="BX780" s="48"/>
      <c r="BY780" s="48"/>
      <c r="BZ780" s="48"/>
      <c r="CA780" s="48"/>
      <c r="CB780" s="48"/>
      <c r="CC780" s="48"/>
      <c r="CD780" s="48"/>
      <c r="CE780" s="48"/>
      <c r="CF780" s="48"/>
      <c r="CG780" s="48"/>
      <c r="CH780" s="48"/>
      <c r="CI780" s="48"/>
      <c r="CJ780" s="48"/>
      <c r="CK780" s="48"/>
      <c r="CL780" s="48"/>
      <c r="CM780" s="48"/>
      <c r="CN780" s="48"/>
      <c r="CO780" s="48"/>
      <c r="CP780" s="48"/>
      <c r="CQ780" s="48"/>
      <c r="CR780" s="48"/>
      <c r="CS780" s="48"/>
      <c r="CT780" s="48"/>
      <c r="CU780" s="48"/>
      <c r="CV780" s="48"/>
      <c r="CW780" s="48"/>
      <c r="CX780" s="48"/>
      <c r="CY780" s="48"/>
      <c r="CZ780" s="48"/>
      <c r="DA780" s="48"/>
      <c r="DB780" s="48"/>
      <c r="DC780" s="48"/>
      <c r="DD780" s="48"/>
      <c r="DE780" s="48"/>
      <c r="DF780" s="48"/>
      <c r="DG780" s="48"/>
      <c r="DH780" s="48"/>
      <c r="DI780" s="48"/>
      <c r="DJ780" s="48"/>
      <c r="DK780" s="48"/>
      <c r="DL780" s="48"/>
      <c r="DM780" s="48"/>
      <c r="DN780" s="48"/>
      <c r="DO780" s="48"/>
      <c r="DP780" s="48"/>
      <c r="DQ780" s="48"/>
      <c r="DR780" s="48"/>
      <c r="DS780" s="48"/>
      <c r="DT780" s="48"/>
      <c r="DU780" s="48"/>
      <c r="DV780" s="48"/>
      <c r="DW780" s="48"/>
      <c r="DX780" s="48"/>
      <c r="DY780" s="48"/>
      <c r="DZ780" s="48"/>
      <c r="EA780" s="48"/>
      <c r="EB780" s="48"/>
      <c r="EC780" s="48"/>
      <c r="ED780" s="48"/>
      <c r="EE780" s="48"/>
    </row>
    <row r="781" spans="64:135" s="3" customFormat="1" x14ac:dyDescent="0.3">
      <c r="BL781" s="48"/>
      <c r="BM781" s="48"/>
      <c r="BN781" s="48"/>
      <c r="BO781" s="48"/>
      <c r="BP781" s="48"/>
      <c r="BQ781" s="48"/>
      <c r="BR781" s="48"/>
      <c r="BS781" s="48"/>
      <c r="BT781" s="48"/>
      <c r="BU781" s="48"/>
      <c r="BV781" s="48"/>
      <c r="BW781" s="48"/>
      <c r="BX781" s="48"/>
      <c r="BY781" s="48"/>
      <c r="BZ781" s="48"/>
      <c r="CA781" s="48"/>
      <c r="CB781" s="48"/>
      <c r="CC781" s="48"/>
      <c r="CD781" s="48"/>
      <c r="CE781" s="48"/>
      <c r="CF781" s="48"/>
      <c r="CG781" s="48"/>
      <c r="CH781" s="48"/>
      <c r="CI781" s="48"/>
      <c r="CJ781" s="48"/>
      <c r="CK781" s="48"/>
      <c r="CL781" s="48"/>
      <c r="CM781" s="48"/>
      <c r="CN781" s="48"/>
      <c r="CO781" s="48"/>
      <c r="CP781" s="48"/>
      <c r="CQ781" s="48"/>
      <c r="CR781" s="48"/>
      <c r="CS781" s="48"/>
      <c r="CT781" s="48"/>
      <c r="CU781" s="48"/>
      <c r="CV781" s="48"/>
      <c r="CW781" s="48"/>
      <c r="CX781" s="48"/>
      <c r="CY781" s="48"/>
      <c r="CZ781" s="48"/>
      <c r="DA781" s="48"/>
      <c r="DB781" s="48"/>
      <c r="DC781" s="48"/>
      <c r="DD781" s="48"/>
      <c r="DE781" s="48"/>
      <c r="DF781" s="48"/>
      <c r="DG781" s="48"/>
      <c r="DH781" s="48"/>
      <c r="DI781" s="48"/>
      <c r="DJ781" s="48"/>
      <c r="DK781" s="48"/>
      <c r="DL781" s="48"/>
      <c r="DM781" s="48"/>
      <c r="DN781" s="48"/>
      <c r="DO781" s="48"/>
      <c r="DP781" s="48"/>
      <c r="DQ781" s="48"/>
      <c r="DR781" s="48"/>
      <c r="DS781" s="48"/>
      <c r="DT781" s="48"/>
      <c r="DU781" s="48"/>
      <c r="DV781" s="48"/>
      <c r="DW781" s="48"/>
      <c r="DX781" s="48"/>
      <c r="DY781" s="48"/>
      <c r="DZ781" s="48"/>
      <c r="EA781" s="48"/>
      <c r="EB781" s="48"/>
      <c r="EC781" s="48"/>
      <c r="ED781" s="48"/>
      <c r="EE781" s="48"/>
    </row>
    <row r="782" spans="64:135" s="3" customFormat="1" x14ac:dyDescent="0.3">
      <c r="BL782" s="48"/>
      <c r="BM782" s="48"/>
      <c r="BN782" s="48"/>
      <c r="BO782" s="48"/>
      <c r="BP782" s="48"/>
      <c r="BQ782" s="48"/>
      <c r="BR782" s="48"/>
      <c r="BS782" s="48"/>
      <c r="BT782" s="48"/>
      <c r="BU782" s="48"/>
      <c r="BV782" s="48"/>
      <c r="BW782" s="48"/>
      <c r="BX782" s="48"/>
      <c r="BY782" s="48"/>
      <c r="BZ782" s="48"/>
      <c r="CA782" s="48"/>
      <c r="CB782" s="48"/>
      <c r="CC782" s="48"/>
      <c r="CD782" s="48"/>
      <c r="CE782" s="48"/>
      <c r="CF782" s="48"/>
      <c r="CG782" s="48"/>
      <c r="CH782" s="48"/>
      <c r="CI782" s="48"/>
      <c r="CJ782" s="48"/>
      <c r="CK782" s="48"/>
      <c r="CL782" s="48"/>
      <c r="CM782" s="48"/>
      <c r="CN782" s="48"/>
      <c r="CO782" s="48"/>
      <c r="CP782" s="48"/>
      <c r="CQ782" s="48"/>
      <c r="CR782" s="48"/>
      <c r="CS782" s="48"/>
      <c r="CT782" s="48"/>
      <c r="CU782" s="48"/>
      <c r="CV782" s="48"/>
      <c r="CW782" s="48"/>
      <c r="CX782" s="48"/>
      <c r="CY782" s="48"/>
      <c r="CZ782" s="48"/>
      <c r="DA782" s="48"/>
      <c r="DB782" s="48"/>
      <c r="DC782" s="48"/>
      <c r="DD782" s="48"/>
      <c r="DE782" s="48"/>
      <c r="DF782" s="48"/>
      <c r="DG782" s="48"/>
      <c r="DH782" s="48"/>
      <c r="DI782" s="48"/>
      <c r="DJ782" s="48"/>
      <c r="DK782" s="48"/>
      <c r="DL782" s="48"/>
      <c r="DM782" s="48"/>
      <c r="DN782" s="48"/>
      <c r="DO782" s="48"/>
      <c r="DP782" s="48"/>
      <c r="DQ782" s="48"/>
      <c r="DR782" s="48"/>
      <c r="DS782" s="48"/>
      <c r="DT782" s="48"/>
      <c r="DU782" s="48"/>
      <c r="DV782" s="48"/>
      <c r="DW782" s="48"/>
      <c r="DX782" s="48"/>
      <c r="DY782" s="48"/>
      <c r="DZ782" s="48"/>
      <c r="EA782" s="48"/>
      <c r="EB782" s="48"/>
      <c r="EC782" s="48"/>
      <c r="ED782" s="48"/>
      <c r="EE782" s="48"/>
    </row>
    <row r="783" spans="64:135" s="3" customFormat="1" x14ac:dyDescent="0.3">
      <c r="BL783" s="48"/>
      <c r="BM783" s="48"/>
      <c r="BN783" s="48"/>
      <c r="BO783" s="48"/>
      <c r="BP783" s="48"/>
      <c r="BQ783" s="48"/>
      <c r="BR783" s="48"/>
      <c r="BS783" s="48"/>
      <c r="BT783" s="48"/>
      <c r="BU783" s="48"/>
      <c r="BV783" s="48"/>
      <c r="BW783" s="48"/>
      <c r="BX783" s="48"/>
      <c r="BY783" s="48"/>
      <c r="BZ783" s="48"/>
      <c r="CA783" s="48"/>
      <c r="CB783" s="48"/>
      <c r="CC783" s="48"/>
      <c r="CD783" s="48"/>
      <c r="CE783" s="48"/>
      <c r="CF783" s="48"/>
      <c r="CG783" s="48"/>
      <c r="CH783" s="48"/>
      <c r="CI783" s="48"/>
      <c r="CJ783" s="48"/>
      <c r="CK783" s="48"/>
      <c r="CL783" s="48"/>
      <c r="CM783" s="48"/>
      <c r="CN783" s="48"/>
      <c r="CO783" s="48"/>
      <c r="CP783" s="48"/>
      <c r="CQ783" s="48"/>
      <c r="CR783" s="48"/>
      <c r="CS783" s="48"/>
      <c r="CT783" s="48"/>
      <c r="CU783" s="48"/>
      <c r="CV783" s="48"/>
      <c r="CW783" s="48"/>
      <c r="CX783" s="48"/>
      <c r="CY783" s="48"/>
      <c r="CZ783" s="48"/>
      <c r="DA783" s="48"/>
      <c r="DB783" s="48"/>
      <c r="DC783" s="48"/>
      <c r="DD783" s="48"/>
      <c r="DE783" s="48"/>
      <c r="DF783" s="48"/>
      <c r="DG783" s="48"/>
      <c r="DH783" s="48"/>
      <c r="DI783" s="48"/>
      <c r="DJ783" s="48"/>
      <c r="DK783" s="48"/>
      <c r="DL783" s="48"/>
      <c r="DM783" s="48"/>
      <c r="DN783" s="48"/>
      <c r="DO783" s="48"/>
      <c r="DP783" s="48"/>
      <c r="DQ783" s="48"/>
      <c r="DR783" s="48"/>
      <c r="DS783" s="48"/>
      <c r="DT783" s="48"/>
      <c r="DU783" s="48"/>
      <c r="DV783" s="48"/>
      <c r="DW783" s="48"/>
      <c r="DX783" s="48"/>
      <c r="DY783" s="48"/>
      <c r="DZ783" s="48"/>
      <c r="EA783" s="48"/>
      <c r="EB783" s="48"/>
      <c r="EC783" s="48"/>
      <c r="ED783" s="48"/>
      <c r="EE783" s="48"/>
    </row>
    <row r="784" spans="64:135" s="3" customFormat="1" x14ac:dyDescent="0.3">
      <c r="BL784" s="48"/>
      <c r="BM784" s="48"/>
      <c r="BN784" s="48"/>
      <c r="BO784" s="48"/>
      <c r="BP784" s="48"/>
      <c r="BQ784" s="48"/>
      <c r="BR784" s="48"/>
      <c r="BS784" s="48"/>
      <c r="BT784" s="48"/>
      <c r="BU784" s="48"/>
      <c r="BV784" s="48"/>
      <c r="BW784" s="48"/>
      <c r="BX784" s="48"/>
      <c r="BY784" s="48"/>
      <c r="BZ784" s="48"/>
      <c r="CA784" s="48"/>
      <c r="CB784" s="48"/>
      <c r="CC784" s="48"/>
      <c r="CD784" s="48"/>
      <c r="CE784" s="48"/>
      <c r="CF784" s="48"/>
      <c r="CG784" s="48"/>
      <c r="CH784" s="48"/>
      <c r="CI784" s="48"/>
      <c r="CJ784" s="48"/>
      <c r="CK784" s="48"/>
      <c r="CL784" s="48"/>
      <c r="CM784" s="48"/>
      <c r="CN784" s="48"/>
      <c r="CO784" s="48"/>
      <c r="CP784" s="48"/>
      <c r="CQ784" s="48"/>
      <c r="CR784" s="48"/>
      <c r="CS784" s="48"/>
      <c r="CT784" s="48"/>
      <c r="CU784" s="48"/>
      <c r="CV784" s="48"/>
      <c r="CW784" s="48"/>
      <c r="CX784" s="48"/>
      <c r="CY784" s="48"/>
      <c r="CZ784" s="48"/>
      <c r="DA784" s="48"/>
      <c r="DB784" s="48"/>
      <c r="DC784" s="48"/>
      <c r="DD784" s="48"/>
      <c r="DE784" s="48"/>
      <c r="DF784" s="48"/>
      <c r="DG784" s="48"/>
      <c r="DH784" s="48"/>
      <c r="DI784" s="48"/>
      <c r="DJ784" s="48"/>
      <c r="DK784" s="48"/>
      <c r="DL784" s="48"/>
      <c r="DM784" s="48"/>
      <c r="DN784" s="48"/>
      <c r="DO784" s="48"/>
      <c r="DP784" s="48"/>
      <c r="DQ784" s="48"/>
      <c r="DR784" s="48"/>
      <c r="DS784" s="48"/>
      <c r="DT784" s="48"/>
      <c r="DU784" s="48"/>
      <c r="DV784" s="48"/>
      <c r="DW784" s="48"/>
      <c r="DX784" s="48"/>
      <c r="DY784" s="48"/>
      <c r="DZ784" s="48"/>
      <c r="EA784" s="48"/>
      <c r="EB784" s="48"/>
      <c r="EC784" s="48"/>
      <c r="ED784" s="48"/>
      <c r="EE784" s="48"/>
    </row>
    <row r="785" spans="64:135" s="3" customFormat="1" x14ac:dyDescent="0.3">
      <c r="BL785" s="48"/>
      <c r="BM785" s="48"/>
      <c r="BN785" s="48"/>
      <c r="BO785" s="48"/>
      <c r="BP785" s="48"/>
      <c r="BQ785" s="48"/>
      <c r="BR785" s="48"/>
      <c r="BS785" s="48"/>
      <c r="BT785" s="48"/>
      <c r="BU785" s="48"/>
      <c r="BV785" s="48"/>
      <c r="BW785" s="48"/>
      <c r="BX785" s="48"/>
      <c r="BY785" s="48"/>
      <c r="BZ785" s="48"/>
      <c r="CA785" s="48"/>
      <c r="CB785" s="48"/>
      <c r="CC785" s="48"/>
      <c r="CD785" s="48"/>
      <c r="CE785" s="48"/>
      <c r="CF785" s="48"/>
      <c r="CG785" s="48"/>
      <c r="CH785" s="48"/>
      <c r="CI785" s="48"/>
      <c r="CJ785" s="48"/>
      <c r="CK785" s="48"/>
      <c r="CL785" s="48"/>
      <c r="CM785" s="48"/>
      <c r="CN785" s="48"/>
      <c r="CO785" s="48"/>
      <c r="CP785" s="48"/>
      <c r="CQ785" s="48"/>
      <c r="CR785" s="48"/>
      <c r="CS785" s="48"/>
      <c r="CT785" s="48"/>
      <c r="CU785" s="48"/>
      <c r="CV785" s="48"/>
      <c r="CW785" s="48"/>
      <c r="CX785" s="48"/>
      <c r="CY785" s="48"/>
      <c r="CZ785" s="48"/>
      <c r="DA785" s="48"/>
      <c r="DB785" s="48"/>
      <c r="DC785" s="48"/>
      <c r="DD785" s="48"/>
      <c r="DE785" s="48"/>
      <c r="DF785" s="48"/>
      <c r="DG785" s="48"/>
      <c r="DH785" s="48"/>
      <c r="DI785" s="48"/>
      <c r="DJ785" s="48"/>
      <c r="DK785" s="48"/>
      <c r="DL785" s="48"/>
      <c r="DM785" s="48"/>
      <c r="DN785" s="48"/>
      <c r="DO785" s="48"/>
      <c r="DP785" s="48"/>
      <c r="DQ785" s="48"/>
      <c r="DR785" s="48"/>
      <c r="DS785" s="48"/>
      <c r="DT785" s="48"/>
      <c r="DU785" s="48"/>
      <c r="DV785" s="48"/>
      <c r="DW785" s="48"/>
      <c r="DX785" s="48"/>
      <c r="DY785" s="48"/>
      <c r="DZ785" s="48"/>
      <c r="EA785" s="48"/>
      <c r="EB785" s="48"/>
      <c r="EC785" s="48"/>
      <c r="ED785" s="48"/>
      <c r="EE785" s="48"/>
    </row>
    <row r="786" spans="64:135" s="3" customFormat="1" x14ac:dyDescent="0.3">
      <c r="BL786" s="48"/>
      <c r="BM786" s="48"/>
      <c r="BN786" s="48"/>
      <c r="BO786" s="48"/>
      <c r="BP786" s="48"/>
      <c r="BQ786" s="48"/>
      <c r="BR786" s="48"/>
      <c r="BS786" s="48"/>
      <c r="BT786" s="48"/>
      <c r="BU786" s="48"/>
      <c r="BV786" s="48"/>
      <c r="BW786" s="48"/>
      <c r="BX786" s="48"/>
      <c r="BY786" s="48"/>
      <c r="BZ786" s="48"/>
      <c r="CA786" s="48"/>
      <c r="CB786" s="48"/>
      <c r="CC786" s="48"/>
      <c r="CD786" s="48"/>
      <c r="CE786" s="48"/>
      <c r="CF786" s="48"/>
      <c r="CG786" s="48"/>
      <c r="CH786" s="48"/>
      <c r="CI786" s="48"/>
      <c r="CJ786" s="48"/>
      <c r="CK786" s="48"/>
      <c r="CL786" s="48"/>
      <c r="CM786" s="48"/>
      <c r="CN786" s="48"/>
      <c r="CO786" s="48"/>
      <c r="CP786" s="48"/>
      <c r="CQ786" s="48"/>
      <c r="CR786" s="48"/>
      <c r="CS786" s="48"/>
      <c r="CT786" s="48"/>
      <c r="CU786" s="48"/>
      <c r="CV786" s="48"/>
      <c r="CW786" s="48"/>
      <c r="CX786" s="48"/>
      <c r="CY786" s="48"/>
      <c r="CZ786" s="48"/>
      <c r="DA786" s="48"/>
      <c r="DB786" s="48"/>
      <c r="DC786" s="48"/>
      <c r="DD786" s="48"/>
      <c r="DE786" s="48"/>
      <c r="DF786" s="48"/>
      <c r="DG786" s="48"/>
      <c r="DH786" s="48"/>
      <c r="DI786" s="48"/>
      <c r="DJ786" s="48"/>
      <c r="DK786" s="48"/>
      <c r="DL786" s="48"/>
      <c r="DM786" s="48"/>
      <c r="DN786" s="48"/>
      <c r="DO786" s="48"/>
      <c r="DP786" s="48"/>
      <c r="DQ786" s="48"/>
      <c r="DR786" s="48"/>
      <c r="DS786" s="48"/>
      <c r="DT786" s="48"/>
      <c r="DU786" s="48"/>
      <c r="DV786" s="48"/>
      <c r="DW786" s="48"/>
      <c r="DX786" s="48"/>
      <c r="DY786" s="48"/>
      <c r="DZ786" s="48"/>
      <c r="EA786" s="48"/>
      <c r="EB786" s="48"/>
      <c r="EC786" s="48"/>
      <c r="ED786" s="48"/>
      <c r="EE786" s="48"/>
    </row>
    <row r="787" spans="64:135" s="3" customFormat="1" x14ac:dyDescent="0.3">
      <c r="BL787" s="48"/>
      <c r="BM787" s="48"/>
      <c r="BN787" s="48"/>
      <c r="BO787" s="48"/>
      <c r="BP787" s="48"/>
      <c r="BQ787" s="48"/>
      <c r="BR787" s="48"/>
      <c r="BS787" s="48"/>
      <c r="BT787" s="48"/>
      <c r="BU787" s="48"/>
      <c r="BV787" s="48"/>
      <c r="BW787" s="48"/>
      <c r="BX787" s="48"/>
      <c r="BY787" s="48"/>
      <c r="BZ787" s="48"/>
      <c r="CA787" s="48"/>
      <c r="CB787" s="48"/>
      <c r="CC787" s="48"/>
      <c r="CD787" s="48"/>
      <c r="CE787" s="48"/>
      <c r="CF787" s="48"/>
      <c r="CG787" s="48"/>
      <c r="CH787" s="48"/>
      <c r="CI787" s="48"/>
      <c r="CJ787" s="48"/>
      <c r="CK787" s="48"/>
      <c r="CL787" s="48"/>
      <c r="CM787" s="48"/>
      <c r="CN787" s="48"/>
      <c r="CO787" s="48"/>
      <c r="CP787" s="48"/>
      <c r="CQ787" s="48"/>
      <c r="CR787" s="48"/>
      <c r="CS787" s="48"/>
      <c r="CT787" s="48"/>
      <c r="CU787" s="48"/>
      <c r="CV787" s="48"/>
      <c r="CW787" s="48"/>
      <c r="CX787" s="48"/>
      <c r="CY787" s="48"/>
      <c r="CZ787" s="48"/>
      <c r="DA787" s="48"/>
      <c r="DB787" s="48"/>
      <c r="DC787" s="48"/>
      <c r="DD787" s="48"/>
      <c r="DE787" s="48"/>
      <c r="DF787" s="48"/>
      <c r="DG787" s="48"/>
      <c r="DH787" s="48"/>
      <c r="DI787" s="48"/>
      <c r="DJ787" s="48"/>
      <c r="DK787" s="48"/>
      <c r="DL787" s="48"/>
      <c r="DM787" s="48"/>
      <c r="DN787" s="48"/>
      <c r="DO787" s="48"/>
      <c r="DP787" s="48"/>
      <c r="DQ787" s="48"/>
      <c r="DR787" s="48"/>
      <c r="DS787" s="48"/>
      <c r="DT787" s="48"/>
      <c r="DU787" s="48"/>
      <c r="DV787" s="48"/>
      <c r="DW787" s="48"/>
      <c r="DX787" s="48"/>
      <c r="DY787" s="48"/>
      <c r="DZ787" s="48"/>
      <c r="EA787" s="48"/>
      <c r="EB787" s="48"/>
      <c r="EC787" s="48"/>
      <c r="ED787" s="48"/>
      <c r="EE787" s="48"/>
    </row>
    <row r="788" spans="64:135" s="3" customFormat="1" x14ac:dyDescent="0.3">
      <c r="BL788" s="48"/>
      <c r="BM788" s="48"/>
      <c r="BN788" s="48"/>
      <c r="BO788" s="48"/>
      <c r="BP788" s="48"/>
      <c r="BQ788" s="48"/>
      <c r="BR788" s="48"/>
      <c r="BS788" s="48"/>
      <c r="BT788" s="48"/>
      <c r="BU788" s="48"/>
      <c r="BV788" s="48"/>
      <c r="BW788" s="48"/>
      <c r="BX788" s="48"/>
      <c r="BY788" s="48"/>
      <c r="BZ788" s="48"/>
      <c r="CA788" s="48"/>
      <c r="CB788" s="48"/>
      <c r="CC788" s="48"/>
      <c r="CD788" s="48"/>
      <c r="CE788" s="48"/>
      <c r="CF788" s="48"/>
      <c r="CG788" s="48"/>
      <c r="CH788" s="48"/>
      <c r="CI788" s="48"/>
      <c r="CJ788" s="48"/>
      <c r="CK788" s="48"/>
      <c r="CL788" s="48"/>
      <c r="CM788" s="48"/>
      <c r="CN788" s="48"/>
      <c r="CO788" s="48"/>
      <c r="CP788" s="48"/>
      <c r="CQ788" s="48"/>
      <c r="CR788" s="48"/>
      <c r="CS788" s="48"/>
      <c r="CT788" s="48"/>
      <c r="CU788" s="48"/>
      <c r="CV788" s="48"/>
      <c r="CW788" s="48"/>
      <c r="CX788" s="48"/>
      <c r="CY788" s="48"/>
      <c r="CZ788" s="48"/>
      <c r="DA788" s="48"/>
      <c r="DB788" s="48"/>
      <c r="DC788" s="48"/>
      <c r="DD788" s="48"/>
      <c r="DE788" s="48"/>
      <c r="DF788" s="48"/>
      <c r="DG788" s="48"/>
      <c r="DH788" s="48"/>
      <c r="DI788" s="48"/>
      <c r="DJ788" s="48"/>
      <c r="DK788" s="48"/>
      <c r="DL788" s="48"/>
      <c r="DM788" s="48"/>
      <c r="DN788" s="48"/>
      <c r="DO788" s="48"/>
      <c r="DP788" s="48"/>
      <c r="DQ788" s="48"/>
      <c r="DR788" s="48"/>
      <c r="DS788" s="48"/>
      <c r="DT788" s="48"/>
      <c r="DU788" s="48"/>
      <c r="DV788" s="48"/>
      <c r="DW788" s="48"/>
      <c r="DX788" s="48"/>
      <c r="DY788" s="48"/>
      <c r="DZ788" s="48"/>
      <c r="EA788" s="48"/>
      <c r="EB788" s="48"/>
      <c r="EC788" s="48"/>
      <c r="ED788" s="48"/>
      <c r="EE788" s="48"/>
    </row>
    <row r="789" spans="64:135" s="3" customFormat="1" x14ac:dyDescent="0.3">
      <c r="BL789" s="48"/>
      <c r="BM789" s="48"/>
      <c r="BN789" s="48"/>
      <c r="BO789" s="48"/>
      <c r="BP789" s="48"/>
      <c r="BQ789" s="48"/>
      <c r="BR789" s="48"/>
      <c r="BS789" s="48"/>
      <c r="BT789" s="48"/>
      <c r="BU789" s="48"/>
      <c r="BV789" s="48"/>
      <c r="BW789" s="48"/>
      <c r="BX789" s="48"/>
      <c r="BY789" s="48"/>
      <c r="BZ789" s="48"/>
      <c r="CA789" s="48"/>
      <c r="CB789" s="48"/>
      <c r="CC789" s="48"/>
      <c r="CD789" s="48"/>
      <c r="CE789" s="48"/>
      <c r="CF789" s="48"/>
      <c r="CG789" s="48"/>
      <c r="CH789" s="48"/>
      <c r="CI789" s="48"/>
      <c r="CJ789" s="48"/>
      <c r="CK789" s="48"/>
      <c r="CL789" s="48"/>
      <c r="CM789" s="48"/>
      <c r="CN789" s="48"/>
      <c r="CO789" s="48"/>
      <c r="CP789" s="48"/>
      <c r="CQ789" s="48"/>
      <c r="CR789" s="48"/>
      <c r="CS789" s="48"/>
      <c r="CT789" s="48"/>
      <c r="CU789" s="48"/>
      <c r="CV789" s="48"/>
      <c r="CW789" s="48"/>
      <c r="CX789" s="48"/>
      <c r="CY789" s="48"/>
      <c r="CZ789" s="48"/>
      <c r="DA789" s="48"/>
      <c r="DB789" s="48"/>
      <c r="DC789" s="48"/>
      <c r="DD789" s="48"/>
      <c r="DE789" s="48"/>
      <c r="DF789" s="48"/>
      <c r="DG789" s="48"/>
      <c r="DH789" s="48"/>
      <c r="DI789" s="48"/>
      <c r="DJ789" s="48"/>
      <c r="DK789" s="48"/>
      <c r="DL789" s="48"/>
      <c r="DM789" s="48"/>
      <c r="DN789" s="48"/>
      <c r="DO789" s="48"/>
      <c r="DP789" s="48"/>
      <c r="DQ789" s="48"/>
      <c r="DR789" s="48"/>
      <c r="DS789" s="48"/>
      <c r="DT789" s="48"/>
      <c r="DU789" s="48"/>
      <c r="DV789" s="48"/>
      <c r="DW789" s="48"/>
      <c r="DX789" s="48"/>
      <c r="DY789" s="48"/>
      <c r="DZ789" s="48"/>
      <c r="EA789" s="48"/>
      <c r="EB789" s="48"/>
      <c r="EC789" s="48"/>
      <c r="ED789" s="48"/>
      <c r="EE789" s="48"/>
    </row>
    <row r="790" spans="64:135" s="3" customFormat="1" x14ac:dyDescent="0.3">
      <c r="BL790" s="48"/>
      <c r="BM790" s="48"/>
      <c r="BN790" s="48"/>
      <c r="BO790" s="48"/>
      <c r="BP790" s="48"/>
      <c r="BQ790" s="48"/>
      <c r="BR790" s="48"/>
      <c r="BS790" s="48"/>
      <c r="BT790" s="48"/>
      <c r="BU790" s="48"/>
      <c r="BV790" s="48"/>
      <c r="BW790" s="48"/>
      <c r="BX790" s="48"/>
      <c r="BY790" s="48"/>
      <c r="BZ790" s="48"/>
      <c r="CA790" s="48"/>
      <c r="CB790" s="48"/>
      <c r="CC790" s="48"/>
      <c r="CD790" s="48"/>
      <c r="CE790" s="48"/>
      <c r="CF790" s="48"/>
      <c r="CG790" s="48"/>
      <c r="CH790" s="48"/>
      <c r="CI790" s="48"/>
      <c r="CJ790" s="48"/>
      <c r="CK790" s="48"/>
      <c r="CL790" s="48"/>
      <c r="CM790" s="48"/>
      <c r="CN790" s="48"/>
      <c r="CO790" s="48"/>
      <c r="CP790" s="48"/>
      <c r="CQ790" s="48"/>
      <c r="CR790" s="48"/>
      <c r="CS790" s="48"/>
      <c r="CT790" s="48"/>
      <c r="CU790" s="48"/>
      <c r="CV790" s="48"/>
      <c r="CW790" s="48"/>
      <c r="CX790" s="48"/>
      <c r="CY790" s="48"/>
      <c r="CZ790" s="48"/>
      <c r="DA790" s="48"/>
      <c r="DB790" s="48"/>
      <c r="DC790" s="48"/>
      <c r="DD790" s="48"/>
      <c r="DE790" s="48"/>
      <c r="DF790" s="48"/>
      <c r="DG790" s="48"/>
      <c r="DH790" s="48"/>
      <c r="DI790" s="48"/>
      <c r="DJ790" s="48"/>
      <c r="DK790" s="48"/>
      <c r="DL790" s="48"/>
      <c r="DM790" s="48"/>
      <c r="DN790" s="48"/>
      <c r="DO790" s="48"/>
      <c r="DP790" s="48"/>
      <c r="DQ790" s="48"/>
      <c r="DR790" s="48"/>
      <c r="DS790" s="48"/>
      <c r="DT790" s="48"/>
      <c r="DU790" s="48"/>
      <c r="DV790" s="48"/>
      <c r="DW790" s="48"/>
      <c r="DX790" s="48"/>
      <c r="DY790" s="48"/>
      <c r="DZ790" s="48"/>
      <c r="EA790" s="48"/>
      <c r="EB790" s="48"/>
      <c r="EC790" s="48"/>
      <c r="ED790" s="48"/>
      <c r="EE790" s="48"/>
    </row>
    <row r="791" spans="64:135" s="3" customFormat="1" x14ac:dyDescent="0.3">
      <c r="BL791" s="48"/>
      <c r="BM791" s="48"/>
      <c r="BN791" s="48"/>
      <c r="BO791" s="48"/>
      <c r="BP791" s="48"/>
      <c r="BQ791" s="48"/>
      <c r="BR791" s="48"/>
      <c r="BS791" s="48"/>
      <c r="BT791" s="48"/>
      <c r="BU791" s="48"/>
      <c r="BV791" s="48"/>
      <c r="BW791" s="48"/>
      <c r="BX791" s="48"/>
      <c r="BY791" s="48"/>
      <c r="BZ791" s="48"/>
      <c r="CA791" s="48"/>
      <c r="CB791" s="48"/>
      <c r="CC791" s="48"/>
      <c r="CD791" s="48"/>
      <c r="CE791" s="48"/>
      <c r="CF791" s="48"/>
      <c r="CG791" s="48"/>
      <c r="CH791" s="48"/>
      <c r="CI791" s="48"/>
      <c r="CJ791" s="48"/>
      <c r="CK791" s="48"/>
      <c r="CL791" s="48"/>
      <c r="CM791" s="48"/>
      <c r="CN791" s="48"/>
      <c r="CO791" s="48"/>
      <c r="CP791" s="48"/>
      <c r="CQ791" s="48"/>
      <c r="CR791" s="48"/>
      <c r="CS791" s="48"/>
      <c r="CT791" s="48"/>
      <c r="CU791" s="48"/>
      <c r="CV791" s="48"/>
      <c r="CW791" s="48"/>
      <c r="CX791" s="48"/>
      <c r="CY791" s="48"/>
      <c r="CZ791" s="48"/>
      <c r="DA791" s="48"/>
      <c r="DB791" s="48"/>
      <c r="DC791" s="48"/>
      <c r="DD791" s="48"/>
      <c r="DE791" s="48"/>
      <c r="DF791" s="48"/>
      <c r="DG791" s="48"/>
      <c r="DH791" s="48"/>
      <c r="DI791" s="48"/>
      <c r="DJ791" s="48"/>
      <c r="DK791" s="48"/>
      <c r="DL791" s="48"/>
      <c r="DM791" s="48"/>
      <c r="DN791" s="48"/>
      <c r="DO791" s="48"/>
      <c r="DP791" s="48"/>
      <c r="DQ791" s="48"/>
      <c r="DR791" s="48"/>
      <c r="DS791" s="48"/>
      <c r="DT791" s="48"/>
      <c r="DU791" s="48"/>
      <c r="DV791" s="48"/>
      <c r="DW791" s="48"/>
      <c r="DX791" s="48"/>
      <c r="DY791" s="48"/>
      <c r="DZ791" s="48"/>
      <c r="EA791" s="48"/>
      <c r="EB791" s="48"/>
      <c r="EC791" s="48"/>
      <c r="ED791" s="48"/>
      <c r="EE791" s="48"/>
    </row>
    <row r="792" spans="64:135" s="3" customFormat="1" x14ac:dyDescent="0.3">
      <c r="BL792" s="48"/>
      <c r="BM792" s="48"/>
      <c r="BN792" s="48"/>
      <c r="BO792" s="48"/>
      <c r="BP792" s="48"/>
      <c r="BQ792" s="48"/>
      <c r="BR792" s="48"/>
      <c r="BS792" s="48"/>
      <c r="BT792" s="48"/>
      <c r="BU792" s="48"/>
      <c r="BV792" s="48"/>
      <c r="BW792" s="48"/>
      <c r="BX792" s="48"/>
      <c r="BY792" s="48"/>
      <c r="BZ792" s="48"/>
      <c r="CA792" s="48"/>
      <c r="CB792" s="48"/>
      <c r="CC792" s="48"/>
      <c r="CD792" s="48"/>
      <c r="CE792" s="48"/>
      <c r="CF792" s="48"/>
      <c r="CG792" s="48"/>
      <c r="CH792" s="48"/>
      <c r="CI792" s="48"/>
      <c r="CJ792" s="48"/>
      <c r="CK792" s="48"/>
      <c r="CL792" s="48"/>
      <c r="CM792" s="48"/>
      <c r="CN792" s="48"/>
      <c r="CO792" s="48"/>
      <c r="CP792" s="48"/>
      <c r="CQ792" s="48"/>
      <c r="CR792" s="48"/>
      <c r="CS792" s="48"/>
      <c r="CT792" s="48"/>
      <c r="CU792" s="48"/>
      <c r="CV792" s="48"/>
      <c r="CW792" s="48"/>
      <c r="CX792" s="48"/>
      <c r="CY792" s="48"/>
      <c r="CZ792" s="48"/>
      <c r="DA792" s="48"/>
      <c r="DB792" s="48"/>
      <c r="DC792" s="48"/>
      <c r="DD792" s="48"/>
      <c r="DE792" s="48"/>
      <c r="DF792" s="48"/>
      <c r="DG792" s="48"/>
      <c r="DH792" s="48"/>
      <c r="DI792" s="48"/>
      <c r="DJ792" s="48"/>
      <c r="DK792" s="48"/>
      <c r="DL792" s="48"/>
      <c r="DM792" s="48"/>
      <c r="DN792" s="48"/>
      <c r="DO792" s="48"/>
      <c r="DP792" s="48"/>
      <c r="DQ792" s="48"/>
      <c r="DR792" s="48"/>
      <c r="DS792" s="48"/>
      <c r="DT792" s="48"/>
      <c r="DU792" s="48"/>
      <c r="DV792" s="48"/>
      <c r="DW792" s="48"/>
      <c r="DX792" s="48"/>
      <c r="DY792" s="48"/>
      <c r="DZ792" s="48"/>
      <c r="EA792" s="48"/>
      <c r="EB792" s="48"/>
      <c r="EC792" s="48"/>
      <c r="ED792" s="48"/>
      <c r="EE792" s="48"/>
    </row>
    <row r="793" spans="64:135" s="3" customFormat="1" x14ac:dyDescent="0.3">
      <c r="BL793" s="48"/>
      <c r="BM793" s="48"/>
      <c r="BN793" s="48"/>
      <c r="BO793" s="48"/>
      <c r="BP793" s="48"/>
      <c r="BQ793" s="48"/>
      <c r="BR793" s="48"/>
      <c r="BS793" s="48"/>
      <c r="BT793" s="48"/>
      <c r="BU793" s="48"/>
      <c r="BV793" s="48"/>
      <c r="BW793" s="48"/>
      <c r="BX793" s="48"/>
      <c r="BY793" s="48"/>
      <c r="BZ793" s="48"/>
      <c r="CA793" s="48"/>
      <c r="CB793" s="48"/>
      <c r="CC793" s="48"/>
      <c r="CD793" s="48"/>
      <c r="CE793" s="48"/>
      <c r="CF793" s="48"/>
      <c r="CG793" s="48"/>
      <c r="CH793" s="48"/>
      <c r="CI793" s="48"/>
      <c r="CJ793" s="48"/>
      <c r="CK793" s="48"/>
      <c r="CL793" s="48"/>
      <c r="CM793" s="48"/>
      <c r="CN793" s="48"/>
      <c r="CO793" s="48"/>
      <c r="CP793" s="48"/>
      <c r="CQ793" s="48"/>
      <c r="CR793" s="48"/>
      <c r="CS793" s="48"/>
      <c r="CT793" s="48"/>
      <c r="CU793" s="48"/>
      <c r="CV793" s="48"/>
      <c r="CW793" s="48"/>
      <c r="CX793" s="48"/>
      <c r="CY793" s="48"/>
      <c r="CZ793" s="48"/>
      <c r="DA793" s="48"/>
      <c r="DB793" s="48"/>
      <c r="DC793" s="48"/>
      <c r="DD793" s="48"/>
      <c r="DE793" s="48"/>
      <c r="DF793" s="48"/>
      <c r="DG793" s="48"/>
      <c r="DH793" s="48"/>
      <c r="DI793" s="48"/>
      <c r="DJ793" s="48"/>
      <c r="DK793" s="48"/>
      <c r="DL793" s="48"/>
      <c r="DM793" s="48"/>
      <c r="DN793" s="48"/>
      <c r="DO793" s="48"/>
      <c r="DP793" s="48"/>
      <c r="DQ793" s="48"/>
      <c r="DR793" s="48"/>
      <c r="DS793" s="48"/>
      <c r="DT793" s="48"/>
      <c r="DU793" s="48"/>
      <c r="DV793" s="48"/>
      <c r="DW793" s="48"/>
      <c r="DX793" s="48"/>
      <c r="DY793" s="48"/>
      <c r="DZ793" s="48"/>
      <c r="EA793" s="48"/>
      <c r="EB793" s="48"/>
      <c r="EC793" s="48"/>
      <c r="ED793" s="48"/>
      <c r="EE793" s="48"/>
    </row>
    <row r="794" spans="64:135" s="3" customFormat="1" x14ac:dyDescent="0.3">
      <c r="BL794" s="48"/>
      <c r="BM794" s="48"/>
      <c r="BN794" s="48"/>
      <c r="BO794" s="48"/>
      <c r="BP794" s="48"/>
      <c r="BQ794" s="48"/>
      <c r="BR794" s="48"/>
      <c r="BS794" s="48"/>
      <c r="BT794" s="48"/>
      <c r="BU794" s="48"/>
      <c r="BV794" s="48"/>
      <c r="BW794" s="48"/>
      <c r="BX794" s="48"/>
      <c r="BY794" s="48"/>
      <c r="BZ794" s="48"/>
      <c r="CA794" s="48"/>
      <c r="CB794" s="48"/>
      <c r="CC794" s="48"/>
      <c r="CD794" s="48"/>
      <c r="CE794" s="48"/>
      <c r="CF794" s="48"/>
      <c r="CG794" s="48"/>
      <c r="CH794" s="48"/>
      <c r="CI794" s="48"/>
      <c r="CJ794" s="48"/>
      <c r="CK794" s="48"/>
      <c r="CL794" s="48"/>
      <c r="CM794" s="48"/>
      <c r="CN794" s="48"/>
      <c r="CO794" s="48"/>
      <c r="CP794" s="48"/>
      <c r="CQ794" s="48"/>
      <c r="CR794" s="48"/>
      <c r="CS794" s="48"/>
      <c r="CT794" s="48"/>
      <c r="CU794" s="48"/>
      <c r="CV794" s="48"/>
      <c r="CW794" s="48"/>
      <c r="CX794" s="48"/>
      <c r="CY794" s="48"/>
      <c r="CZ794" s="48"/>
      <c r="DA794" s="48"/>
      <c r="DB794" s="48"/>
      <c r="DC794" s="48"/>
      <c r="DD794" s="48"/>
      <c r="DE794" s="48"/>
      <c r="DF794" s="48"/>
      <c r="DG794" s="48"/>
      <c r="DH794" s="48"/>
      <c r="DI794" s="48"/>
      <c r="DJ794" s="48"/>
      <c r="DK794" s="48"/>
      <c r="DL794" s="48"/>
      <c r="DM794" s="48"/>
      <c r="DN794" s="48"/>
      <c r="DO794" s="48"/>
      <c r="DP794" s="48"/>
      <c r="DQ794" s="48"/>
      <c r="DR794" s="48"/>
      <c r="DS794" s="48"/>
      <c r="DT794" s="48"/>
      <c r="DU794" s="48"/>
      <c r="DV794" s="48"/>
      <c r="DW794" s="48"/>
      <c r="DX794" s="48"/>
      <c r="DY794" s="48"/>
      <c r="DZ794" s="48"/>
      <c r="EA794" s="48"/>
      <c r="EB794" s="48"/>
      <c r="EC794" s="48"/>
      <c r="ED794" s="48"/>
      <c r="EE794" s="48"/>
    </row>
    <row r="795" spans="64:135" s="3" customFormat="1" x14ac:dyDescent="0.3">
      <c r="BL795" s="48"/>
      <c r="BM795" s="48"/>
      <c r="BN795" s="48"/>
      <c r="BO795" s="48"/>
      <c r="BP795" s="48"/>
      <c r="BQ795" s="48"/>
      <c r="BR795" s="48"/>
      <c r="BS795" s="48"/>
      <c r="BT795" s="48"/>
      <c r="BU795" s="48"/>
      <c r="BV795" s="48"/>
      <c r="BW795" s="48"/>
      <c r="BX795" s="48"/>
      <c r="BY795" s="48"/>
      <c r="BZ795" s="48"/>
      <c r="CA795" s="48"/>
      <c r="CB795" s="48"/>
      <c r="CC795" s="48"/>
      <c r="CD795" s="48"/>
      <c r="CE795" s="48"/>
      <c r="CF795" s="48"/>
      <c r="CG795" s="48"/>
      <c r="CH795" s="48"/>
      <c r="CI795" s="48"/>
      <c r="CJ795" s="48"/>
      <c r="CK795" s="48"/>
      <c r="CL795" s="48"/>
      <c r="CM795" s="48"/>
      <c r="CN795" s="48"/>
      <c r="CO795" s="48"/>
      <c r="CP795" s="48"/>
      <c r="CQ795" s="48"/>
      <c r="CR795" s="48"/>
      <c r="CS795" s="48"/>
      <c r="CT795" s="48"/>
      <c r="CU795" s="48"/>
      <c r="CV795" s="48"/>
      <c r="CW795" s="48"/>
      <c r="CX795" s="48"/>
      <c r="CY795" s="48"/>
      <c r="CZ795" s="48"/>
      <c r="DA795" s="48"/>
      <c r="DB795" s="48"/>
      <c r="DC795" s="48"/>
      <c r="DD795" s="48"/>
      <c r="DE795" s="48"/>
      <c r="DF795" s="48"/>
      <c r="DG795" s="48"/>
      <c r="DH795" s="48"/>
      <c r="DI795" s="48"/>
      <c r="DJ795" s="48"/>
      <c r="DK795" s="48"/>
      <c r="DL795" s="48"/>
      <c r="DM795" s="48"/>
      <c r="DN795" s="48"/>
      <c r="DO795" s="48"/>
      <c r="DP795" s="48"/>
      <c r="DQ795" s="48"/>
      <c r="DR795" s="48"/>
      <c r="DS795" s="48"/>
      <c r="DT795" s="48"/>
      <c r="DU795" s="48"/>
      <c r="DV795" s="48"/>
      <c r="DW795" s="48"/>
      <c r="DX795" s="48"/>
      <c r="DY795" s="48"/>
      <c r="DZ795" s="48"/>
      <c r="EA795" s="48"/>
      <c r="EB795" s="48"/>
      <c r="EC795" s="48"/>
      <c r="ED795" s="48"/>
      <c r="EE795" s="48"/>
    </row>
    <row r="796" spans="64:135" s="3" customFormat="1" x14ac:dyDescent="0.3">
      <c r="BL796" s="48"/>
      <c r="BM796" s="48"/>
      <c r="BN796" s="48"/>
      <c r="BO796" s="48"/>
      <c r="BP796" s="48"/>
      <c r="BQ796" s="48"/>
      <c r="BR796" s="48"/>
      <c r="BS796" s="48"/>
      <c r="BT796" s="48"/>
      <c r="BU796" s="48"/>
      <c r="BV796" s="48"/>
      <c r="BW796" s="48"/>
      <c r="BX796" s="48"/>
      <c r="BY796" s="48"/>
      <c r="BZ796" s="48"/>
      <c r="CA796" s="48"/>
      <c r="CB796" s="48"/>
      <c r="CC796" s="48"/>
      <c r="CD796" s="48"/>
      <c r="CE796" s="48"/>
      <c r="CF796" s="48"/>
      <c r="CG796" s="48"/>
      <c r="CH796" s="48"/>
      <c r="CI796" s="48"/>
      <c r="CJ796" s="48"/>
      <c r="CK796" s="48"/>
      <c r="CL796" s="48"/>
      <c r="CM796" s="48"/>
      <c r="CN796" s="48"/>
      <c r="CO796" s="48"/>
      <c r="CP796" s="48"/>
      <c r="CQ796" s="48"/>
      <c r="CR796" s="48"/>
      <c r="CS796" s="48"/>
      <c r="CT796" s="48"/>
      <c r="CU796" s="48"/>
      <c r="CV796" s="48"/>
      <c r="CW796" s="48"/>
      <c r="CX796" s="48"/>
      <c r="CY796" s="48"/>
      <c r="CZ796" s="48"/>
      <c r="DA796" s="48"/>
      <c r="DB796" s="48"/>
      <c r="DC796" s="48"/>
      <c r="DD796" s="48"/>
      <c r="DE796" s="48"/>
      <c r="DF796" s="48"/>
      <c r="DG796" s="48"/>
      <c r="DH796" s="48"/>
      <c r="DI796" s="48"/>
      <c r="DJ796" s="48"/>
      <c r="DK796" s="48"/>
      <c r="DL796" s="48"/>
      <c r="DM796" s="48"/>
      <c r="DN796" s="48"/>
      <c r="DO796" s="48"/>
      <c r="DP796" s="48"/>
      <c r="DQ796" s="48"/>
      <c r="DR796" s="48"/>
      <c r="DS796" s="48"/>
      <c r="DT796" s="48"/>
      <c r="DU796" s="48"/>
      <c r="DV796" s="48"/>
      <c r="DW796" s="48"/>
      <c r="DX796" s="48"/>
      <c r="DY796" s="48"/>
      <c r="DZ796" s="48"/>
      <c r="EA796" s="48"/>
      <c r="EB796" s="48"/>
      <c r="EC796" s="48"/>
      <c r="ED796" s="48"/>
      <c r="EE796" s="48"/>
    </row>
    <row r="797" spans="64:135" s="3" customFormat="1" x14ac:dyDescent="0.3">
      <c r="BL797" s="48"/>
      <c r="BM797" s="48"/>
      <c r="BN797" s="48"/>
      <c r="BO797" s="48"/>
      <c r="BP797" s="48"/>
      <c r="BQ797" s="48"/>
      <c r="BR797" s="48"/>
      <c r="BS797" s="48"/>
      <c r="BT797" s="48"/>
      <c r="BU797" s="48"/>
      <c r="BV797" s="48"/>
      <c r="BW797" s="48"/>
      <c r="BX797" s="48"/>
      <c r="BY797" s="48"/>
      <c r="BZ797" s="48"/>
      <c r="CA797" s="48"/>
      <c r="CB797" s="48"/>
      <c r="CC797" s="48"/>
      <c r="CD797" s="48"/>
      <c r="CE797" s="48"/>
      <c r="CF797" s="48"/>
      <c r="CG797" s="48"/>
      <c r="CH797" s="48"/>
      <c r="CI797" s="48"/>
      <c r="CJ797" s="48"/>
      <c r="CK797" s="48"/>
      <c r="CL797" s="48"/>
      <c r="CM797" s="48"/>
      <c r="CN797" s="48"/>
      <c r="CO797" s="48"/>
      <c r="CP797" s="48"/>
      <c r="CQ797" s="48"/>
      <c r="CR797" s="48"/>
      <c r="CS797" s="48"/>
      <c r="CT797" s="48"/>
      <c r="CU797" s="48"/>
      <c r="CV797" s="48"/>
      <c r="CW797" s="48"/>
      <c r="CX797" s="48"/>
      <c r="CY797" s="48"/>
      <c r="CZ797" s="48"/>
      <c r="DA797" s="48"/>
      <c r="DB797" s="48"/>
      <c r="DC797" s="48"/>
      <c r="DD797" s="48"/>
      <c r="DE797" s="48"/>
      <c r="DF797" s="48"/>
      <c r="DG797" s="48"/>
      <c r="DH797" s="48"/>
      <c r="DI797" s="48"/>
      <c r="DJ797" s="48"/>
      <c r="DK797" s="48"/>
      <c r="DL797" s="48"/>
      <c r="DM797" s="48"/>
      <c r="DN797" s="48"/>
      <c r="DO797" s="48"/>
      <c r="DP797" s="48"/>
      <c r="DQ797" s="48"/>
      <c r="DR797" s="48"/>
      <c r="DS797" s="48"/>
      <c r="DT797" s="48"/>
      <c r="DU797" s="48"/>
      <c r="DV797" s="48"/>
      <c r="DW797" s="48"/>
      <c r="DX797" s="48"/>
      <c r="DY797" s="48"/>
      <c r="DZ797" s="48"/>
      <c r="EA797" s="48"/>
      <c r="EB797" s="48"/>
      <c r="EC797" s="48"/>
      <c r="ED797" s="48"/>
      <c r="EE797" s="48"/>
    </row>
    <row r="798" spans="64:135" s="3" customFormat="1" x14ac:dyDescent="0.3">
      <c r="BL798" s="48"/>
      <c r="BM798" s="48"/>
      <c r="BN798" s="48"/>
      <c r="BO798" s="48"/>
      <c r="BP798" s="48"/>
      <c r="BQ798" s="48"/>
      <c r="BR798" s="48"/>
      <c r="BS798" s="48"/>
      <c r="BT798" s="48"/>
      <c r="BU798" s="48"/>
      <c r="BV798" s="48"/>
      <c r="BW798" s="48"/>
      <c r="BX798" s="48"/>
      <c r="BY798" s="48"/>
      <c r="BZ798" s="48"/>
      <c r="CA798" s="48"/>
      <c r="CB798" s="48"/>
      <c r="CC798" s="48"/>
      <c r="CD798" s="48"/>
      <c r="CE798" s="48"/>
      <c r="CF798" s="48"/>
      <c r="CG798" s="48"/>
      <c r="CH798" s="48"/>
      <c r="CI798" s="48"/>
      <c r="CJ798" s="48"/>
      <c r="CK798" s="48"/>
      <c r="CL798" s="48"/>
      <c r="CM798" s="48"/>
      <c r="CN798" s="48"/>
      <c r="CO798" s="48"/>
      <c r="CP798" s="48"/>
      <c r="CQ798" s="48"/>
      <c r="CR798" s="48"/>
      <c r="CS798" s="48"/>
      <c r="CT798" s="48"/>
      <c r="CU798" s="48"/>
      <c r="CV798" s="48"/>
      <c r="CW798" s="48"/>
      <c r="CX798" s="48"/>
      <c r="CY798" s="48"/>
      <c r="CZ798" s="48"/>
      <c r="DA798" s="48"/>
      <c r="DB798" s="48"/>
      <c r="DC798" s="48"/>
      <c r="DD798" s="48"/>
      <c r="DE798" s="48"/>
      <c r="DF798" s="48"/>
      <c r="DG798" s="48"/>
      <c r="DH798" s="48"/>
      <c r="DI798" s="48"/>
      <c r="DJ798" s="48"/>
      <c r="DK798" s="48"/>
      <c r="DL798" s="48"/>
      <c r="DM798" s="48"/>
      <c r="DN798" s="48"/>
      <c r="DO798" s="48"/>
      <c r="DP798" s="48"/>
      <c r="DQ798" s="48"/>
      <c r="DR798" s="48"/>
      <c r="DS798" s="48"/>
      <c r="DT798" s="48"/>
      <c r="DU798" s="48"/>
      <c r="DV798" s="48"/>
      <c r="DW798" s="48"/>
      <c r="DX798" s="48"/>
      <c r="DY798" s="48"/>
      <c r="DZ798" s="48"/>
      <c r="EA798" s="48"/>
      <c r="EB798" s="48"/>
      <c r="EC798" s="48"/>
      <c r="ED798" s="48"/>
      <c r="EE798" s="48"/>
    </row>
    <row r="799" spans="64:135" s="3" customFormat="1" x14ac:dyDescent="0.3">
      <c r="BL799" s="48"/>
      <c r="BM799" s="48"/>
      <c r="BN799" s="48"/>
      <c r="BO799" s="48"/>
      <c r="BP799" s="48"/>
      <c r="BQ799" s="48"/>
      <c r="BR799" s="48"/>
      <c r="BS799" s="48"/>
      <c r="BT799" s="48"/>
      <c r="BU799" s="48"/>
      <c r="BV799" s="48"/>
      <c r="BW799" s="48"/>
      <c r="BX799" s="48"/>
      <c r="BY799" s="48"/>
      <c r="BZ799" s="48"/>
      <c r="CA799" s="48"/>
      <c r="CB799" s="48"/>
      <c r="CC799" s="48"/>
      <c r="CD799" s="48"/>
      <c r="CE799" s="48"/>
      <c r="CF799" s="48"/>
      <c r="CG799" s="48"/>
      <c r="CH799" s="48"/>
      <c r="CI799" s="48"/>
      <c r="CJ799" s="48"/>
      <c r="CK799" s="48"/>
      <c r="CL799" s="48"/>
      <c r="CM799" s="48"/>
      <c r="CN799" s="48"/>
      <c r="CO799" s="48"/>
      <c r="CP799" s="48"/>
      <c r="CQ799" s="48"/>
      <c r="CR799" s="48"/>
      <c r="CS799" s="48"/>
      <c r="CT799" s="48"/>
      <c r="CU799" s="48"/>
      <c r="CV799" s="48"/>
      <c r="CW799" s="48"/>
      <c r="CX799" s="48"/>
      <c r="CY799" s="48"/>
      <c r="CZ799" s="48"/>
      <c r="DA799" s="48"/>
      <c r="DB799" s="48"/>
      <c r="DC799" s="48"/>
      <c r="DD799" s="48"/>
      <c r="DE799" s="48"/>
      <c r="DF799" s="48"/>
      <c r="DG799" s="48"/>
      <c r="DH799" s="48"/>
      <c r="DI799" s="48"/>
      <c r="DJ799" s="48"/>
      <c r="DK799" s="48"/>
      <c r="DL799" s="48"/>
      <c r="DM799" s="48"/>
      <c r="DN799" s="48"/>
      <c r="DO799" s="48"/>
      <c r="DP799" s="48"/>
      <c r="DQ799" s="48"/>
      <c r="DR799" s="48"/>
      <c r="DS799" s="48"/>
      <c r="DT799" s="48"/>
      <c r="DU799" s="48"/>
      <c r="DV799" s="48"/>
      <c r="DW799" s="48"/>
      <c r="DX799" s="48"/>
      <c r="DY799" s="48"/>
      <c r="DZ799" s="48"/>
      <c r="EA799" s="48"/>
      <c r="EB799" s="48"/>
      <c r="EC799" s="48"/>
      <c r="ED799" s="48"/>
      <c r="EE799" s="48"/>
    </row>
    <row r="800" spans="64:135" s="3" customFormat="1" x14ac:dyDescent="0.3">
      <c r="BL800" s="48"/>
      <c r="BM800" s="48"/>
      <c r="BN800" s="48"/>
      <c r="BO800" s="48"/>
      <c r="BP800" s="48"/>
      <c r="BQ800" s="48"/>
      <c r="BR800" s="48"/>
      <c r="BS800" s="48"/>
      <c r="BT800" s="48"/>
      <c r="BU800" s="48"/>
      <c r="BV800" s="48"/>
      <c r="BW800" s="48"/>
      <c r="BX800" s="48"/>
      <c r="BY800" s="48"/>
      <c r="BZ800" s="48"/>
      <c r="CA800" s="48"/>
      <c r="CB800" s="48"/>
      <c r="CC800" s="48"/>
      <c r="CD800" s="48"/>
      <c r="CE800" s="48"/>
      <c r="CF800" s="48"/>
      <c r="CG800" s="48"/>
      <c r="CH800" s="48"/>
      <c r="CI800" s="48"/>
      <c r="CJ800" s="48"/>
      <c r="CK800" s="48"/>
      <c r="CL800" s="48"/>
      <c r="CM800" s="48"/>
      <c r="CN800" s="48"/>
      <c r="CO800" s="48"/>
      <c r="CP800" s="48"/>
      <c r="CQ800" s="48"/>
      <c r="CR800" s="48"/>
      <c r="CS800" s="48"/>
      <c r="CT800" s="48"/>
      <c r="CU800" s="48"/>
      <c r="CV800" s="48"/>
      <c r="CW800" s="48"/>
      <c r="CX800" s="48"/>
      <c r="CY800" s="48"/>
      <c r="CZ800" s="48"/>
      <c r="DA800" s="48"/>
      <c r="DB800" s="48"/>
      <c r="DC800" s="48"/>
      <c r="DD800" s="48"/>
      <c r="DE800" s="48"/>
      <c r="DF800" s="48"/>
      <c r="DG800" s="48"/>
      <c r="DH800" s="48"/>
      <c r="DI800" s="48"/>
      <c r="DJ800" s="48"/>
      <c r="DK800" s="48"/>
      <c r="DL800" s="48"/>
      <c r="DM800" s="48"/>
      <c r="DN800" s="48"/>
      <c r="DO800" s="48"/>
      <c r="DP800" s="48"/>
      <c r="DQ800" s="48"/>
      <c r="DR800" s="48"/>
      <c r="DS800" s="48"/>
      <c r="DT800" s="48"/>
      <c r="DU800" s="48"/>
      <c r="DV800" s="48"/>
      <c r="DW800" s="48"/>
      <c r="DX800" s="48"/>
      <c r="DY800" s="48"/>
      <c r="DZ800" s="48"/>
      <c r="EA800" s="48"/>
      <c r="EB800" s="48"/>
      <c r="EC800" s="48"/>
      <c r="ED800" s="48"/>
      <c r="EE800" s="48"/>
    </row>
    <row r="801" spans="64:135" s="3" customFormat="1" x14ac:dyDescent="0.3">
      <c r="BL801" s="48"/>
      <c r="BM801" s="48"/>
      <c r="BN801" s="48"/>
      <c r="BO801" s="48"/>
      <c r="BP801" s="48"/>
      <c r="BQ801" s="48"/>
      <c r="BR801" s="48"/>
      <c r="BS801" s="48"/>
      <c r="BT801" s="48"/>
      <c r="BU801" s="48"/>
      <c r="BV801" s="48"/>
      <c r="BW801" s="48"/>
      <c r="BX801" s="48"/>
      <c r="BY801" s="48"/>
      <c r="BZ801" s="48"/>
      <c r="CA801" s="48"/>
      <c r="CB801" s="48"/>
      <c r="CC801" s="48"/>
      <c r="CD801" s="48"/>
      <c r="CE801" s="48"/>
      <c r="CF801" s="48"/>
      <c r="CG801" s="48"/>
      <c r="CH801" s="48"/>
      <c r="CI801" s="48"/>
      <c r="CJ801" s="48"/>
      <c r="CK801" s="48"/>
      <c r="CL801" s="48"/>
      <c r="CM801" s="48"/>
      <c r="CN801" s="48"/>
      <c r="CO801" s="48"/>
      <c r="CP801" s="48"/>
      <c r="CQ801" s="48"/>
      <c r="CR801" s="48"/>
      <c r="CS801" s="48"/>
      <c r="CT801" s="48"/>
      <c r="CU801" s="48"/>
      <c r="CV801" s="48"/>
      <c r="CW801" s="48"/>
      <c r="CX801" s="48"/>
      <c r="CY801" s="48"/>
      <c r="CZ801" s="48"/>
      <c r="DA801" s="48"/>
      <c r="DB801" s="48"/>
      <c r="DC801" s="48"/>
      <c r="DD801" s="48"/>
      <c r="DE801" s="48"/>
      <c r="DF801" s="48"/>
      <c r="DG801" s="48"/>
      <c r="DH801" s="48"/>
      <c r="DI801" s="48"/>
      <c r="DJ801" s="48"/>
      <c r="DK801" s="48"/>
      <c r="DL801" s="48"/>
      <c r="DM801" s="48"/>
      <c r="DN801" s="48"/>
      <c r="DO801" s="48"/>
      <c r="DP801" s="48"/>
      <c r="DQ801" s="48"/>
      <c r="DR801" s="48"/>
      <c r="DS801" s="48"/>
      <c r="DT801" s="48"/>
      <c r="DU801" s="48"/>
      <c r="DV801" s="48"/>
      <c r="DW801" s="48"/>
      <c r="DX801" s="48"/>
      <c r="DY801" s="48"/>
      <c r="DZ801" s="48"/>
      <c r="EA801" s="48"/>
      <c r="EB801" s="48"/>
      <c r="EC801" s="48"/>
      <c r="ED801" s="48"/>
      <c r="EE801" s="48"/>
    </row>
    <row r="802" spans="64:135" s="3" customFormat="1" x14ac:dyDescent="0.3">
      <c r="BL802" s="48"/>
      <c r="BM802" s="48"/>
      <c r="BN802" s="48"/>
      <c r="BO802" s="48"/>
      <c r="BP802" s="48"/>
      <c r="BQ802" s="48"/>
      <c r="BR802" s="48"/>
      <c r="BS802" s="48"/>
      <c r="BT802" s="48"/>
      <c r="BU802" s="48"/>
      <c r="BV802" s="48"/>
      <c r="BW802" s="48"/>
      <c r="BX802" s="48"/>
      <c r="BY802" s="48"/>
      <c r="BZ802" s="48"/>
      <c r="CA802" s="48"/>
      <c r="CB802" s="48"/>
      <c r="CC802" s="48"/>
      <c r="CD802" s="48"/>
      <c r="CE802" s="48"/>
      <c r="CF802" s="48"/>
      <c r="CG802" s="48"/>
      <c r="CH802" s="48"/>
      <c r="CI802" s="48"/>
      <c r="CJ802" s="48"/>
      <c r="CK802" s="48"/>
      <c r="CL802" s="48"/>
      <c r="CM802" s="48"/>
      <c r="CN802" s="48"/>
      <c r="CO802" s="48"/>
      <c r="CP802" s="48"/>
      <c r="CQ802" s="48"/>
      <c r="CR802" s="48"/>
      <c r="CS802" s="48"/>
      <c r="CT802" s="48"/>
      <c r="CU802" s="48"/>
      <c r="CV802" s="48"/>
      <c r="CW802" s="48"/>
      <c r="CX802" s="48"/>
      <c r="CY802" s="48"/>
      <c r="CZ802" s="48"/>
      <c r="DA802" s="48"/>
      <c r="DB802" s="48"/>
      <c r="DC802" s="48"/>
      <c r="DD802" s="48"/>
      <c r="DE802" s="48"/>
      <c r="DF802" s="48"/>
      <c r="DG802" s="48"/>
      <c r="DH802" s="48"/>
      <c r="DI802" s="48"/>
      <c r="DJ802" s="48"/>
      <c r="DK802" s="48"/>
      <c r="DL802" s="48"/>
      <c r="DM802" s="48"/>
      <c r="DN802" s="48"/>
      <c r="DO802" s="48"/>
      <c r="DP802" s="48"/>
      <c r="DQ802" s="48"/>
      <c r="DR802" s="48"/>
      <c r="DS802" s="48"/>
      <c r="DT802" s="48"/>
      <c r="DU802" s="48"/>
      <c r="DV802" s="48"/>
      <c r="DW802" s="48"/>
      <c r="DX802" s="48"/>
      <c r="DY802" s="48"/>
      <c r="DZ802" s="48"/>
      <c r="EA802" s="48"/>
      <c r="EB802" s="48"/>
      <c r="EC802" s="48"/>
      <c r="ED802" s="48"/>
      <c r="EE802" s="48"/>
    </row>
    <row r="803" spans="64:135" s="3" customFormat="1" x14ac:dyDescent="0.3">
      <c r="BL803" s="48"/>
      <c r="BM803" s="48"/>
      <c r="BN803" s="48"/>
      <c r="BO803" s="48"/>
      <c r="BP803" s="48"/>
      <c r="BQ803" s="48"/>
      <c r="BR803" s="48"/>
      <c r="BS803" s="48"/>
      <c r="BT803" s="48"/>
      <c r="BU803" s="48"/>
      <c r="BV803" s="48"/>
      <c r="BW803" s="48"/>
      <c r="BX803" s="48"/>
      <c r="BY803" s="48"/>
      <c r="BZ803" s="48"/>
      <c r="CA803" s="48"/>
      <c r="CB803" s="48"/>
      <c r="CC803" s="48"/>
      <c r="CD803" s="48"/>
      <c r="CE803" s="48"/>
      <c r="CF803" s="48"/>
      <c r="CG803" s="48"/>
      <c r="CH803" s="48"/>
      <c r="CI803" s="48"/>
      <c r="CJ803" s="48"/>
      <c r="CK803" s="48"/>
      <c r="CL803" s="48"/>
      <c r="CM803" s="48"/>
      <c r="CN803" s="48"/>
      <c r="CO803" s="48"/>
      <c r="CP803" s="48"/>
      <c r="CQ803" s="48"/>
      <c r="CR803" s="48"/>
      <c r="CS803" s="48"/>
      <c r="CT803" s="48"/>
      <c r="CU803" s="48"/>
      <c r="CV803" s="48"/>
      <c r="CW803" s="48"/>
      <c r="CX803" s="48"/>
      <c r="CY803" s="48"/>
      <c r="CZ803" s="48"/>
      <c r="DA803" s="48"/>
      <c r="DB803" s="48"/>
      <c r="DC803" s="48"/>
      <c r="DD803" s="48"/>
      <c r="DE803" s="48"/>
      <c r="DF803" s="48"/>
      <c r="DG803" s="48"/>
      <c r="DH803" s="48"/>
      <c r="DI803" s="48"/>
      <c r="DJ803" s="48"/>
      <c r="DK803" s="48"/>
      <c r="DL803" s="48"/>
      <c r="DM803" s="48"/>
      <c r="DN803" s="48"/>
      <c r="DO803" s="48"/>
      <c r="DP803" s="48"/>
      <c r="DQ803" s="48"/>
      <c r="DR803" s="48"/>
      <c r="DS803" s="48"/>
      <c r="DT803" s="48"/>
      <c r="DU803" s="48"/>
      <c r="DV803" s="48"/>
      <c r="DW803" s="48"/>
      <c r="DX803" s="48"/>
      <c r="DY803" s="48"/>
      <c r="DZ803" s="48"/>
      <c r="EA803" s="48"/>
      <c r="EB803" s="48"/>
      <c r="EC803" s="48"/>
      <c r="ED803" s="48"/>
      <c r="EE803" s="48"/>
    </row>
    <row r="804" spans="64:135" s="3" customFormat="1" x14ac:dyDescent="0.3">
      <c r="BL804" s="48"/>
      <c r="BM804" s="48"/>
      <c r="BN804" s="48"/>
      <c r="BO804" s="48"/>
      <c r="BP804" s="48"/>
      <c r="BQ804" s="48"/>
      <c r="BR804" s="48"/>
      <c r="BS804" s="48"/>
      <c r="BT804" s="48"/>
      <c r="BU804" s="48"/>
      <c r="BV804" s="48"/>
      <c r="BW804" s="48"/>
      <c r="BX804" s="48"/>
      <c r="BY804" s="48"/>
      <c r="BZ804" s="48"/>
      <c r="CA804" s="48"/>
      <c r="CB804" s="48"/>
      <c r="CC804" s="48"/>
      <c r="CD804" s="48"/>
      <c r="CE804" s="48"/>
      <c r="CF804" s="48"/>
      <c r="CG804" s="48"/>
      <c r="CH804" s="48"/>
      <c r="CI804" s="48"/>
      <c r="CJ804" s="48"/>
      <c r="CK804" s="48"/>
      <c r="CL804" s="48"/>
      <c r="CM804" s="48"/>
      <c r="CN804" s="48"/>
      <c r="CO804" s="48"/>
      <c r="CP804" s="48"/>
      <c r="CQ804" s="48"/>
      <c r="CR804" s="48"/>
      <c r="CS804" s="48"/>
      <c r="CT804" s="48"/>
      <c r="CU804" s="48"/>
      <c r="CV804" s="48"/>
      <c r="CW804" s="48"/>
      <c r="CX804" s="48"/>
      <c r="CY804" s="48"/>
      <c r="CZ804" s="48"/>
      <c r="DA804" s="48"/>
      <c r="DB804" s="48"/>
      <c r="DC804" s="48"/>
      <c r="DD804" s="48"/>
      <c r="DE804" s="48"/>
      <c r="DF804" s="48"/>
      <c r="DG804" s="48"/>
      <c r="DH804" s="48"/>
      <c r="DI804" s="48"/>
      <c r="DJ804" s="48"/>
      <c r="DK804" s="48"/>
      <c r="DL804" s="48"/>
      <c r="DM804" s="48"/>
      <c r="DN804" s="48"/>
      <c r="DO804" s="48"/>
      <c r="DP804" s="48"/>
      <c r="DQ804" s="48"/>
      <c r="DR804" s="48"/>
      <c r="DS804" s="48"/>
      <c r="DT804" s="48"/>
      <c r="DU804" s="48"/>
      <c r="DV804" s="48"/>
      <c r="DW804" s="48"/>
      <c r="DX804" s="48"/>
      <c r="DY804" s="48"/>
      <c r="DZ804" s="48"/>
      <c r="EA804" s="48"/>
      <c r="EB804" s="48"/>
      <c r="EC804" s="48"/>
      <c r="ED804" s="48"/>
      <c r="EE804" s="48"/>
    </row>
    <row r="805" spans="64:135" s="3" customFormat="1" x14ac:dyDescent="0.3">
      <c r="BL805" s="48"/>
      <c r="BM805" s="48"/>
      <c r="BN805" s="48"/>
      <c r="BO805" s="48"/>
      <c r="BP805" s="48"/>
      <c r="BQ805" s="48"/>
      <c r="BR805" s="48"/>
      <c r="BS805" s="48"/>
      <c r="BT805" s="48"/>
      <c r="BU805" s="48"/>
      <c r="BV805" s="48"/>
      <c r="BW805" s="48"/>
      <c r="BX805" s="48"/>
      <c r="BY805" s="48"/>
      <c r="BZ805" s="48"/>
      <c r="CA805" s="48"/>
      <c r="CB805" s="48"/>
      <c r="CC805" s="48"/>
      <c r="CD805" s="48"/>
      <c r="CE805" s="48"/>
      <c r="CF805" s="48"/>
      <c r="CG805" s="48"/>
      <c r="CH805" s="48"/>
      <c r="CI805" s="48"/>
      <c r="CJ805" s="48"/>
      <c r="CK805" s="48"/>
      <c r="CL805" s="48"/>
      <c r="CM805" s="48"/>
      <c r="CN805" s="48"/>
      <c r="CO805" s="48"/>
      <c r="CP805" s="48"/>
      <c r="CQ805" s="48"/>
      <c r="CR805" s="48"/>
      <c r="CS805" s="48"/>
      <c r="CT805" s="48"/>
      <c r="CU805" s="48"/>
      <c r="CV805" s="48"/>
      <c r="CW805" s="48"/>
      <c r="CX805" s="48"/>
      <c r="CY805" s="48"/>
      <c r="CZ805" s="48"/>
      <c r="DA805" s="48"/>
      <c r="DB805" s="48"/>
      <c r="DC805" s="48"/>
      <c r="DD805" s="48"/>
      <c r="DE805" s="48"/>
      <c r="DF805" s="48"/>
      <c r="DG805" s="48"/>
      <c r="DH805" s="48"/>
      <c r="DI805" s="48"/>
      <c r="DJ805" s="48"/>
      <c r="DK805" s="48"/>
      <c r="DL805" s="48"/>
      <c r="DM805" s="48"/>
      <c r="DN805" s="48"/>
      <c r="DO805" s="48"/>
      <c r="DP805" s="48"/>
      <c r="DQ805" s="48"/>
      <c r="DR805" s="48"/>
      <c r="DS805" s="48"/>
      <c r="DT805" s="48"/>
      <c r="DU805" s="48"/>
      <c r="DV805" s="48"/>
      <c r="DW805" s="48"/>
      <c r="DX805" s="48"/>
      <c r="DY805" s="48"/>
      <c r="DZ805" s="48"/>
      <c r="EA805" s="48"/>
      <c r="EB805" s="48"/>
      <c r="EC805" s="48"/>
      <c r="ED805" s="48"/>
      <c r="EE805" s="48"/>
    </row>
    <row r="806" spans="64:135" s="3" customFormat="1" x14ac:dyDescent="0.3">
      <c r="BL806" s="48"/>
      <c r="BM806" s="48"/>
      <c r="BN806" s="48"/>
      <c r="BO806" s="48"/>
      <c r="BP806" s="48"/>
      <c r="BQ806" s="48"/>
      <c r="BR806" s="48"/>
      <c r="BS806" s="48"/>
      <c r="BT806" s="48"/>
      <c r="BU806" s="48"/>
      <c r="BV806" s="48"/>
      <c r="BW806" s="48"/>
      <c r="BX806" s="48"/>
      <c r="BY806" s="48"/>
      <c r="BZ806" s="48"/>
      <c r="CA806" s="48"/>
      <c r="CB806" s="48"/>
      <c r="CC806" s="48"/>
      <c r="CD806" s="48"/>
      <c r="CE806" s="48"/>
      <c r="CF806" s="48"/>
      <c r="CG806" s="48"/>
      <c r="CH806" s="48"/>
      <c r="CI806" s="48"/>
      <c r="CJ806" s="48"/>
      <c r="CK806" s="48"/>
      <c r="CL806" s="48"/>
      <c r="CM806" s="48"/>
      <c r="CN806" s="48"/>
      <c r="CO806" s="48"/>
      <c r="CP806" s="48"/>
      <c r="CQ806" s="48"/>
      <c r="CR806" s="48"/>
      <c r="CS806" s="48"/>
      <c r="CT806" s="48"/>
      <c r="CU806" s="48"/>
      <c r="CV806" s="48"/>
      <c r="CW806" s="48"/>
      <c r="CX806" s="48"/>
      <c r="CY806" s="48"/>
      <c r="CZ806" s="48"/>
      <c r="DA806" s="48"/>
      <c r="DB806" s="48"/>
      <c r="DC806" s="48"/>
      <c r="DD806" s="48"/>
      <c r="DE806" s="48"/>
      <c r="DF806" s="48"/>
      <c r="DG806" s="48"/>
      <c r="DH806" s="48"/>
      <c r="DI806" s="48"/>
      <c r="DJ806" s="48"/>
      <c r="DK806" s="48"/>
      <c r="DL806" s="48"/>
      <c r="DM806" s="48"/>
      <c r="DN806" s="48"/>
      <c r="DO806" s="48"/>
      <c r="DP806" s="48"/>
      <c r="DQ806" s="48"/>
      <c r="DR806" s="48"/>
      <c r="DS806" s="48"/>
      <c r="DT806" s="48"/>
      <c r="DU806" s="48"/>
      <c r="DV806" s="48"/>
      <c r="DW806" s="48"/>
      <c r="DX806" s="48"/>
      <c r="DY806" s="48"/>
      <c r="DZ806" s="48"/>
      <c r="EA806" s="48"/>
      <c r="EB806" s="48"/>
      <c r="EC806" s="48"/>
      <c r="ED806" s="48"/>
      <c r="EE806" s="48"/>
    </row>
    <row r="807" spans="64:135" s="3" customFormat="1" x14ac:dyDescent="0.3">
      <c r="BL807" s="48"/>
      <c r="BM807" s="48"/>
      <c r="BN807" s="48"/>
      <c r="BO807" s="48"/>
      <c r="BP807" s="48"/>
      <c r="BQ807" s="48"/>
      <c r="BR807" s="48"/>
      <c r="BS807" s="48"/>
      <c r="BT807" s="48"/>
      <c r="BU807" s="48"/>
      <c r="BV807" s="48"/>
      <c r="BW807" s="48"/>
      <c r="BX807" s="48"/>
      <c r="BY807" s="48"/>
      <c r="BZ807" s="48"/>
      <c r="CA807" s="48"/>
      <c r="CB807" s="48"/>
      <c r="CC807" s="48"/>
      <c r="CD807" s="48"/>
      <c r="CE807" s="48"/>
      <c r="CF807" s="48"/>
      <c r="CG807" s="48"/>
      <c r="CH807" s="48"/>
      <c r="CI807" s="48"/>
      <c r="CJ807" s="48"/>
      <c r="CK807" s="48"/>
      <c r="CL807" s="48"/>
      <c r="CM807" s="48"/>
      <c r="CN807" s="48"/>
      <c r="CO807" s="48"/>
      <c r="CP807" s="48"/>
      <c r="CQ807" s="48"/>
      <c r="CR807" s="48"/>
      <c r="CS807" s="48"/>
      <c r="CT807" s="48"/>
      <c r="CU807" s="48"/>
      <c r="CV807" s="48"/>
      <c r="CW807" s="48"/>
      <c r="CX807" s="48"/>
      <c r="CY807" s="48"/>
      <c r="CZ807" s="48"/>
      <c r="DA807" s="48"/>
      <c r="DB807" s="48"/>
      <c r="DC807" s="48"/>
      <c r="DD807" s="48"/>
      <c r="DE807" s="48"/>
      <c r="DF807" s="48"/>
      <c r="DG807" s="48"/>
      <c r="DH807" s="48"/>
      <c r="DI807" s="48"/>
      <c r="DJ807" s="48"/>
      <c r="DK807" s="48"/>
      <c r="DL807" s="48"/>
      <c r="DM807" s="48"/>
      <c r="DN807" s="48"/>
      <c r="DO807" s="48"/>
      <c r="DP807" s="48"/>
      <c r="DQ807" s="48"/>
      <c r="DR807" s="48"/>
      <c r="DS807" s="48"/>
      <c r="DT807" s="48"/>
      <c r="DU807" s="48"/>
      <c r="DV807" s="48"/>
      <c r="DW807" s="48"/>
      <c r="DX807" s="48"/>
      <c r="DY807" s="48"/>
      <c r="DZ807" s="48"/>
      <c r="EA807" s="48"/>
      <c r="EB807" s="48"/>
      <c r="EC807" s="48"/>
      <c r="ED807" s="48"/>
      <c r="EE807" s="48"/>
    </row>
    <row r="808" spans="64:135" s="3" customFormat="1" x14ac:dyDescent="0.3">
      <c r="BL808" s="48"/>
      <c r="BM808" s="48"/>
      <c r="BN808" s="48"/>
      <c r="BO808" s="48"/>
      <c r="BP808" s="48"/>
      <c r="BQ808" s="48"/>
      <c r="BR808" s="48"/>
      <c r="BS808" s="48"/>
      <c r="BT808" s="48"/>
      <c r="BU808" s="48"/>
      <c r="BV808" s="48"/>
      <c r="BW808" s="48"/>
      <c r="BX808" s="48"/>
      <c r="BY808" s="48"/>
      <c r="BZ808" s="48"/>
      <c r="CA808" s="48"/>
      <c r="CB808" s="48"/>
      <c r="CC808" s="48"/>
      <c r="CD808" s="48"/>
      <c r="CE808" s="48"/>
      <c r="CF808" s="48"/>
      <c r="CG808" s="48"/>
      <c r="CH808" s="48"/>
      <c r="CI808" s="48"/>
      <c r="CJ808" s="48"/>
      <c r="CK808" s="48"/>
      <c r="CL808" s="48"/>
      <c r="CM808" s="48"/>
      <c r="CN808" s="48"/>
      <c r="CO808" s="48"/>
      <c r="CP808" s="48"/>
      <c r="CQ808" s="48"/>
      <c r="CR808" s="48"/>
      <c r="CS808" s="48"/>
      <c r="CT808" s="48"/>
      <c r="CU808" s="48"/>
      <c r="CV808" s="48"/>
      <c r="CW808" s="48"/>
      <c r="CX808" s="48"/>
      <c r="CY808" s="48"/>
      <c r="CZ808" s="48"/>
      <c r="DA808" s="48"/>
      <c r="DB808" s="48"/>
      <c r="DC808" s="48"/>
      <c r="DD808" s="48"/>
      <c r="DE808" s="48"/>
      <c r="DF808" s="48"/>
      <c r="DG808" s="48"/>
      <c r="DH808" s="48"/>
      <c r="DI808" s="48"/>
      <c r="DJ808" s="48"/>
      <c r="DK808" s="48"/>
      <c r="DL808" s="48"/>
      <c r="DM808" s="48"/>
      <c r="DN808" s="48"/>
      <c r="DO808" s="48"/>
      <c r="DP808" s="48"/>
      <c r="DQ808" s="48"/>
      <c r="DR808" s="48"/>
      <c r="DS808" s="48"/>
      <c r="DT808" s="48"/>
      <c r="DU808" s="48"/>
      <c r="DV808" s="48"/>
      <c r="DW808" s="48"/>
      <c r="DX808" s="48"/>
      <c r="DY808" s="48"/>
      <c r="DZ808" s="48"/>
      <c r="EA808" s="48"/>
      <c r="EB808" s="48"/>
      <c r="EC808" s="48"/>
      <c r="ED808" s="48"/>
      <c r="EE808" s="48"/>
    </row>
    <row r="809" spans="64:135" s="3" customFormat="1" x14ac:dyDescent="0.3">
      <c r="BL809" s="48"/>
      <c r="BM809" s="48"/>
      <c r="BN809" s="48"/>
      <c r="BO809" s="48"/>
      <c r="BP809" s="48"/>
      <c r="BQ809" s="48"/>
      <c r="BR809" s="48"/>
      <c r="BS809" s="48"/>
      <c r="BT809" s="48"/>
      <c r="BU809" s="48"/>
      <c r="BV809" s="48"/>
      <c r="BW809" s="48"/>
      <c r="BX809" s="48"/>
      <c r="BY809" s="48"/>
      <c r="BZ809" s="48"/>
      <c r="CA809" s="48"/>
      <c r="CB809" s="48"/>
      <c r="CC809" s="48"/>
      <c r="CD809" s="48"/>
      <c r="CE809" s="48"/>
      <c r="CF809" s="48"/>
      <c r="CG809" s="48"/>
      <c r="CH809" s="48"/>
      <c r="CI809" s="48"/>
      <c r="CJ809" s="48"/>
      <c r="CK809" s="48"/>
      <c r="CL809" s="48"/>
      <c r="CM809" s="48"/>
      <c r="CN809" s="48"/>
      <c r="CO809" s="48"/>
      <c r="CP809" s="48"/>
      <c r="CQ809" s="48"/>
      <c r="CR809" s="48"/>
      <c r="CS809" s="48"/>
      <c r="CT809" s="48"/>
      <c r="CU809" s="48"/>
      <c r="CV809" s="48"/>
      <c r="CW809" s="48"/>
      <c r="CX809" s="48"/>
      <c r="CY809" s="48"/>
      <c r="CZ809" s="48"/>
      <c r="DA809" s="48"/>
      <c r="DB809" s="48"/>
      <c r="DC809" s="48"/>
      <c r="DD809" s="48"/>
      <c r="DE809" s="48"/>
      <c r="DF809" s="48"/>
      <c r="DG809" s="48"/>
      <c r="DH809" s="48"/>
      <c r="DI809" s="48"/>
      <c r="DJ809" s="48"/>
      <c r="DK809" s="48"/>
      <c r="DL809" s="48"/>
      <c r="DM809" s="48"/>
      <c r="DN809" s="48"/>
      <c r="DO809" s="48"/>
      <c r="DP809" s="48"/>
      <c r="DQ809" s="48"/>
      <c r="DR809" s="48"/>
      <c r="DS809" s="48"/>
      <c r="DT809" s="48"/>
      <c r="DU809" s="48"/>
      <c r="DV809" s="48"/>
      <c r="DW809" s="48"/>
      <c r="DX809" s="48"/>
      <c r="DY809" s="48"/>
      <c r="DZ809" s="48"/>
      <c r="EA809" s="48"/>
      <c r="EB809" s="48"/>
      <c r="EC809" s="48"/>
      <c r="ED809" s="48"/>
      <c r="EE809" s="48"/>
    </row>
    <row r="810" spans="64:135" s="3" customFormat="1" x14ac:dyDescent="0.3">
      <c r="BL810" s="48"/>
      <c r="BM810" s="48"/>
      <c r="BN810" s="48"/>
      <c r="BO810" s="48"/>
      <c r="BP810" s="48"/>
      <c r="BQ810" s="48"/>
      <c r="BR810" s="48"/>
      <c r="BS810" s="48"/>
      <c r="BT810" s="48"/>
      <c r="BU810" s="48"/>
      <c r="BV810" s="48"/>
      <c r="BW810" s="48"/>
      <c r="BX810" s="48"/>
      <c r="BY810" s="48"/>
      <c r="BZ810" s="48"/>
      <c r="CA810" s="48"/>
      <c r="CB810" s="48"/>
      <c r="CC810" s="48"/>
      <c r="CD810" s="48"/>
      <c r="CE810" s="48"/>
      <c r="CF810" s="48"/>
      <c r="CG810" s="48"/>
      <c r="CH810" s="48"/>
      <c r="CI810" s="48"/>
      <c r="CJ810" s="48"/>
      <c r="CK810" s="48"/>
      <c r="CL810" s="48"/>
      <c r="CM810" s="48"/>
      <c r="CN810" s="48"/>
      <c r="CO810" s="48"/>
      <c r="CP810" s="48"/>
      <c r="CQ810" s="48"/>
      <c r="CR810" s="48"/>
      <c r="CS810" s="48"/>
      <c r="CT810" s="48"/>
      <c r="CU810" s="48"/>
      <c r="CV810" s="48"/>
      <c r="CW810" s="48"/>
      <c r="CX810" s="48"/>
      <c r="CY810" s="48"/>
      <c r="CZ810" s="48"/>
      <c r="DA810" s="48"/>
      <c r="DB810" s="48"/>
      <c r="DC810" s="48"/>
      <c r="DD810" s="48"/>
      <c r="DE810" s="48"/>
      <c r="DF810" s="48"/>
      <c r="DG810" s="48"/>
      <c r="DH810" s="48"/>
      <c r="DI810" s="48"/>
      <c r="DJ810" s="48"/>
      <c r="DK810" s="48"/>
      <c r="DL810" s="48"/>
      <c r="DM810" s="48"/>
      <c r="DN810" s="48"/>
      <c r="DO810" s="48"/>
      <c r="DP810" s="48"/>
      <c r="DQ810" s="48"/>
      <c r="DR810" s="48"/>
      <c r="DS810" s="48"/>
      <c r="DT810" s="48"/>
      <c r="DU810" s="48"/>
      <c r="DV810" s="48"/>
      <c r="DW810" s="48"/>
      <c r="DX810" s="48"/>
      <c r="DY810" s="48"/>
      <c r="DZ810" s="48"/>
      <c r="EA810" s="48"/>
      <c r="EB810" s="48"/>
      <c r="EC810" s="48"/>
      <c r="ED810" s="48"/>
      <c r="EE810" s="48"/>
    </row>
    <row r="811" spans="64:135" s="3" customFormat="1" x14ac:dyDescent="0.3">
      <c r="BL811" s="48"/>
      <c r="BM811" s="48"/>
      <c r="BN811" s="48"/>
      <c r="BO811" s="48"/>
      <c r="BP811" s="48"/>
      <c r="BQ811" s="48"/>
      <c r="BR811" s="48"/>
      <c r="BS811" s="48"/>
      <c r="BT811" s="48"/>
      <c r="BU811" s="48"/>
      <c r="BV811" s="48"/>
      <c r="BW811" s="48"/>
      <c r="BX811" s="48"/>
      <c r="BY811" s="48"/>
      <c r="BZ811" s="48"/>
      <c r="CA811" s="48"/>
      <c r="CB811" s="48"/>
      <c r="CC811" s="48"/>
      <c r="CD811" s="48"/>
      <c r="CE811" s="48"/>
      <c r="CF811" s="48"/>
      <c r="CG811" s="48"/>
      <c r="CH811" s="48"/>
      <c r="CI811" s="48"/>
      <c r="CJ811" s="48"/>
      <c r="CK811" s="48"/>
      <c r="CL811" s="48"/>
      <c r="CM811" s="48"/>
      <c r="CN811" s="48"/>
      <c r="CO811" s="48"/>
      <c r="CP811" s="48"/>
      <c r="CQ811" s="48"/>
      <c r="CR811" s="48"/>
      <c r="CS811" s="48"/>
      <c r="CT811" s="48"/>
      <c r="CU811" s="48"/>
      <c r="CV811" s="48"/>
      <c r="CW811" s="48"/>
      <c r="CX811" s="48"/>
      <c r="CY811" s="48"/>
      <c r="CZ811" s="48"/>
      <c r="DA811" s="48"/>
      <c r="DB811" s="48"/>
      <c r="DC811" s="48"/>
      <c r="DD811" s="48"/>
      <c r="DE811" s="48"/>
      <c r="DF811" s="48"/>
      <c r="DG811" s="48"/>
      <c r="DH811" s="48"/>
      <c r="DI811" s="48"/>
      <c r="DJ811" s="48"/>
      <c r="DK811" s="48"/>
      <c r="DL811" s="48"/>
      <c r="DM811" s="48"/>
      <c r="DN811" s="48"/>
      <c r="DO811" s="48"/>
      <c r="DP811" s="48"/>
      <c r="DQ811" s="48"/>
      <c r="DR811" s="48"/>
      <c r="DS811" s="48"/>
      <c r="DT811" s="48"/>
      <c r="DU811" s="48"/>
      <c r="DV811" s="48"/>
      <c r="DW811" s="48"/>
      <c r="DX811" s="48"/>
      <c r="DY811" s="48"/>
      <c r="DZ811" s="48"/>
      <c r="EA811" s="48"/>
      <c r="EB811" s="48"/>
      <c r="EC811" s="48"/>
      <c r="ED811" s="48"/>
      <c r="EE811" s="48"/>
    </row>
    <row r="812" spans="64:135" s="3" customFormat="1" x14ac:dyDescent="0.3">
      <c r="BL812" s="48"/>
      <c r="BM812" s="48"/>
      <c r="BN812" s="48"/>
      <c r="BO812" s="48"/>
      <c r="BP812" s="48"/>
      <c r="BQ812" s="48"/>
      <c r="BR812" s="48"/>
      <c r="BS812" s="48"/>
      <c r="BT812" s="48"/>
      <c r="BU812" s="48"/>
      <c r="BV812" s="48"/>
      <c r="BW812" s="48"/>
      <c r="BX812" s="48"/>
      <c r="BY812" s="48"/>
      <c r="BZ812" s="48"/>
      <c r="CA812" s="48"/>
      <c r="CB812" s="48"/>
      <c r="CC812" s="48"/>
      <c r="CD812" s="48"/>
      <c r="CE812" s="48"/>
      <c r="CF812" s="48"/>
      <c r="CG812" s="48"/>
      <c r="CH812" s="48"/>
      <c r="CI812" s="48"/>
      <c r="CJ812" s="48"/>
      <c r="CK812" s="48"/>
      <c r="CL812" s="48"/>
      <c r="CM812" s="48"/>
      <c r="CN812" s="48"/>
      <c r="CO812" s="48"/>
      <c r="CP812" s="48"/>
      <c r="CQ812" s="48"/>
      <c r="CR812" s="48"/>
      <c r="CS812" s="48"/>
      <c r="CT812" s="48"/>
      <c r="CU812" s="48"/>
      <c r="CV812" s="48"/>
      <c r="CW812" s="48"/>
      <c r="CX812" s="48"/>
      <c r="CY812" s="48"/>
      <c r="CZ812" s="48"/>
      <c r="DA812" s="48"/>
      <c r="DB812" s="48"/>
      <c r="DC812" s="48"/>
      <c r="DD812" s="48"/>
      <c r="DE812" s="48"/>
      <c r="DF812" s="48"/>
      <c r="DG812" s="48"/>
      <c r="DH812" s="48"/>
      <c r="DI812" s="48"/>
      <c r="DJ812" s="48"/>
      <c r="DK812" s="48"/>
      <c r="DL812" s="48"/>
      <c r="DM812" s="48"/>
      <c r="DN812" s="48"/>
      <c r="DO812" s="48"/>
      <c r="DP812" s="48"/>
      <c r="DQ812" s="48"/>
      <c r="DR812" s="48"/>
      <c r="DS812" s="48"/>
      <c r="DT812" s="48"/>
      <c r="DU812" s="48"/>
      <c r="DV812" s="48"/>
      <c r="DW812" s="48"/>
      <c r="DX812" s="48"/>
      <c r="DY812" s="48"/>
      <c r="DZ812" s="48"/>
      <c r="EA812" s="48"/>
      <c r="EB812" s="48"/>
      <c r="EC812" s="48"/>
      <c r="ED812" s="48"/>
      <c r="EE812" s="48"/>
    </row>
    <row r="813" spans="64:135" s="3" customFormat="1" x14ac:dyDescent="0.3">
      <c r="BL813" s="48"/>
      <c r="BM813" s="48"/>
      <c r="BN813" s="48"/>
      <c r="BO813" s="48"/>
      <c r="BP813" s="48"/>
      <c r="BQ813" s="48"/>
      <c r="BR813" s="48"/>
      <c r="BS813" s="48"/>
      <c r="BT813" s="48"/>
      <c r="BU813" s="48"/>
      <c r="BV813" s="48"/>
      <c r="BW813" s="48"/>
      <c r="BX813" s="48"/>
      <c r="BY813" s="48"/>
      <c r="BZ813" s="48"/>
      <c r="CA813" s="48"/>
      <c r="CB813" s="48"/>
      <c r="CC813" s="48"/>
      <c r="CD813" s="48"/>
      <c r="CE813" s="48"/>
      <c r="CF813" s="48"/>
      <c r="CG813" s="48"/>
      <c r="CH813" s="48"/>
      <c r="CI813" s="48"/>
      <c r="CJ813" s="48"/>
      <c r="CK813" s="48"/>
      <c r="CL813" s="48"/>
      <c r="CM813" s="48"/>
      <c r="CN813" s="48"/>
      <c r="CO813" s="48"/>
      <c r="CP813" s="48"/>
      <c r="CQ813" s="48"/>
      <c r="CR813" s="48"/>
      <c r="CS813" s="48"/>
      <c r="CT813" s="48"/>
      <c r="CU813" s="48"/>
      <c r="CV813" s="48"/>
      <c r="CW813" s="48"/>
      <c r="CX813" s="48"/>
      <c r="CY813" s="48"/>
      <c r="CZ813" s="48"/>
      <c r="DA813" s="48"/>
      <c r="DB813" s="48"/>
      <c r="DC813" s="48"/>
      <c r="DD813" s="48"/>
      <c r="DE813" s="48"/>
      <c r="DF813" s="48"/>
      <c r="DG813" s="48"/>
      <c r="DH813" s="48"/>
      <c r="DI813" s="48"/>
      <c r="DJ813" s="48"/>
      <c r="DK813" s="48"/>
      <c r="DL813" s="48"/>
      <c r="DM813" s="48"/>
      <c r="DN813" s="48"/>
      <c r="DO813" s="48"/>
      <c r="DP813" s="48"/>
      <c r="DQ813" s="48"/>
      <c r="DR813" s="48"/>
      <c r="DS813" s="48"/>
      <c r="DT813" s="48"/>
      <c r="DU813" s="48"/>
      <c r="DV813" s="48"/>
      <c r="DW813" s="48"/>
      <c r="DX813" s="48"/>
      <c r="DY813" s="48"/>
      <c r="DZ813" s="48"/>
      <c r="EA813" s="48"/>
      <c r="EB813" s="48"/>
      <c r="EC813" s="48"/>
      <c r="ED813" s="48"/>
      <c r="EE813" s="48"/>
    </row>
    <row r="814" spans="64:135" s="3" customFormat="1" x14ac:dyDescent="0.3">
      <c r="BL814" s="48"/>
      <c r="BM814" s="48"/>
      <c r="BN814" s="48"/>
      <c r="BO814" s="48"/>
      <c r="BP814" s="48"/>
      <c r="BQ814" s="48"/>
      <c r="BR814" s="48"/>
      <c r="BS814" s="48"/>
      <c r="BT814" s="48"/>
      <c r="BU814" s="48"/>
      <c r="BV814" s="48"/>
      <c r="BW814" s="48"/>
      <c r="BX814" s="48"/>
      <c r="BY814" s="48"/>
      <c r="BZ814" s="48"/>
      <c r="CA814" s="48"/>
      <c r="CB814" s="48"/>
      <c r="CC814" s="48"/>
      <c r="CD814" s="48"/>
      <c r="CE814" s="48"/>
      <c r="CF814" s="48"/>
      <c r="CG814" s="48"/>
      <c r="CH814" s="48"/>
      <c r="CI814" s="48"/>
      <c r="CJ814" s="48"/>
      <c r="CK814" s="48"/>
      <c r="CL814" s="48"/>
      <c r="CM814" s="48"/>
      <c r="CN814" s="48"/>
      <c r="CO814" s="48"/>
      <c r="CP814" s="48"/>
      <c r="CQ814" s="48"/>
      <c r="CR814" s="48"/>
      <c r="CS814" s="48"/>
      <c r="CT814" s="48"/>
      <c r="CU814" s="48"/>
      <c r="CV814" s="48"/>
      <c r="CW814" s="48"/>
      <c r="CX814" s="48"/>
      <c r="CY814" s="48"/>
      <c r="CZ814" s="48"/>
      <c r="DA814" s="48"/>
      <c r="DB814" s="48"/>
      <c r="DC814" s="48"/>
      <c r="DD814" s="48"/>
      <c r="DE814" s="48"/>
      <c r="DF814" s="48"/>
      <c r="DG814" s="48"/>
      <c r="DH814" s="48"/>
      <c r="DI814" s="48"/>
      <c r="DJ814" s="48"/>
      <c r="DK814" s="48"/>
      <c r="DL814" s="48"/>
      <c r="DM814" s="48"/>
      <c r="DN814" s="48"/>
      <c r="DO814" s="48"/>
      <c r="DP814" s="48"/>
      <c r="DQ814" s="48"/>
      <c r="DR814" s="48"/>
      <c r="DS814" s="48"/>
      <c r="DT814" s="48"/>
      <c r="DU814" s="48"/>
      <c r="DV814" s="48"/>
      <c r="DW814" s="48"/>
      <c r="DX814" s="48"/>
      <c r="DY814" s="48"/>
      <c r="DZ814" s="48"/>
      <c r="EA814" s="48"/>
      <c r="EB814" s="48"/>
      <c r="EC814" s="48"/>
      <c r="ED814" s="48"/>
      <c r="EE814" s="48"/>
    </row>
    <row r="815" spans="64:135" s="3" customFormat="1" x14ac:dyDescent="0.3">
      <c r="BL815" s="48"/>
      <c r="BM815" s="48"/>
      <c r="BN815" s="48"/>
      <c r="BO815" s="48"/>
      <c r="BP815" s="48"/>
      <c r="BQ815" s="48"/>
      <c r="BR815" s="48"/>
      <c r="BS815" s="48"/>
      <c r="BT815" s="48"/>
      <c r="BU815" s="48"/>
      <c r="BV815" s="48"/>
      <c r="BW815" s="48"/>
      <c r="BX815" s="48"/>
      <c r="BY815" s="48"/>
      <c r="BZ815" s="48"/>
      <c r="CA815" s="48"/>
      <c r="CB815" s="48"/>
      <c r="CC815" s="48"/>
      <c r="CD815" s="48"/>
      <c r="CE815" s="48"/>
      <c r="CF815" s="48"/>
      <c r="CG815" s="48"/>
      <c r="CH815" s="48"/>
      <c r="CI815" s="48"/>
      <c r="CJ815" s="48"/>
      <c r="CK815" s="48"/>
      <c r="CL815" s="48"/>
      <c r="CM815" s="48"/>
      <c r="CN815" s="48"/>
      <c r="CO815" s="48"/>
      <c r="CP815" s="48"/>
      <c r="CQ815" s="48"/>
      <c r="CR815" s="48"/>
      <c r="CS815" s="48"/>
      <c r="CT815" s="48"/>
      <c r="CU815" s="48"/>
      <c r="CV815" s="48"/>
      <c r="CW815" s="48"/>
      <c r="CX815" s="48"/>
      <c r="CY815" s="48"/>
      <c r="CZ815" s="48"/>
      <c r="DA815" s="48"/>
      <c r="DB815" s="48"/>
      <c r="DC815" s="48"/>
      <c r="DD815" s="48"/>
      <c r="DE815" s="48"/>
      <c r="DF815" s="48"/>
      <c r="DG815" s="48"/>
      <c r="DH815" s="48"/>
      <c r="DI815" s="48"/>
      <c r="DJ815" s="48"/>
      <c r="DK815" s="48"/>
      <c r="DL815" s="48"/>
      <c r="DM815" s="48"/>
      <c r="DN815" s="48"/>
      <c r="DO815" s="48"/>
      <c r="DP815" s="48"/>
      <c r="DQ815" s="48"/>
      <c r="DR815" s="48"/>
      <c r="DS815" s="48"/>
      <c r="DT815" s="48"/>
      <c r="DU815" s="48"/>
      <c r="DV815" s="48"/>
      <c r="DW815" s="48"/>
      <c r="DX815" s="48"/>
      <c r="DY815" s="48"/>
      <c r="DZ815" s="48"/>
      <c r="EA815" s="48"/>
      <c r="EB815" s="48"/>
      <c r="EC815" s="48"/>
      <c r="ED815" s="48"/>
      <c r="EE815" s="48"/>
    </row>
    <row r="816" spans="64:135" s="3" customFormat="1" x14ac:dyDescent="0.3">
      <c r="BL816" s="48"/>
      <c r="BM816" s="48"/>
      <c r="BN816" s="48"/>
      <c r="BO816" s="48"/>
      <c r="BP816" s="48"/>
      <c r="BQ816" s="48"/>
      <c r="BR816" s="48"/>
      <c r="BS816" s="48"/>
      <c r="BT816" s="48"/>
      <c r="BU816" s="48"/>
      <c r="BV816" s="48"/>
      <c r="BW816" s="48"/>
      <c r="BX816" s="48"/>
      <c r="BY816" s="48"/>
      <c r="BZ816" s="48"/>
      <c r="CA816" s="48"/>
      <c r="CB816" s="48"/>
      <c r="CC816" s="48"/>
      <c r="CD816" s="48"/>
      <c r="CE816" s="48"/>
      <c r="CF816" s="48"/>
      <c r="CG816" s="48"/>
      <c r="CH816" s="48"/>
      <c r="CI816" s="48"/>
      <c r="CJ816" s="48"/>
      <c r="CK816" s="48"/>
      <c r="CL816" s="48"/>
      <c r="CM816" s="48"/>
      <c r="CN816" s="48"/>
      <c r="CO816" s="48"/>
      <c r="CP816" s="48"/>
      <c r="CQ816" s="48"/>
      <c r="CR816" s="48"/>
      <c r="CS816" s="48"/>
      <c r="CT816" s="48"/>
      <c r="CU816" s="48"/>
      <c r="CV816" s="48"/>
      <c r="CW816" s="48"/>
      <c r="CX816" s="48"/>
      <c r="CY816" s="48"/>
      <c r="CZ816" s="48"/>
      <c r="DA816" s="48"/>
      <c r="DB816" s="48"/>
      <c r="DC816" s="48"/>
      <c r="DD816" s="48"/>
      <c r="DE816" s="48"/>
      <c r="DF816" s="48"/>
      <c r="DG816" s="48"/>
      <c r="DH816" s="48"/>
      <c r="DI816" s="48"/>
      <c r="DJ816" s="48"/>
      <c r="DK816" s="48"/>
      <c r="DL816" s="48"/>
      <c r="DM816" s="48"/>
      <c r="DN816" s="48"/>
      <c r="DO816" s="48"/>
      <c r="DP816" s="48"/>
      <c r="DQ816" s="48"/>
      <c r="DR816" s="48"/>
      <c r="DS816" s="48"/>
      <c r="DT816" s="48"/>
      <c r="DU816" s="48"/>
      <c r="DV816" s="48"/>
      <c r="DW816" s="48"/>
      <c r="DX816" s="48"/>
      <c r="DY816" s="48"/>
      <c r="DZ816" s="48"/>
      <c r="EA816" s="48"/>
      <c r="EB816" s="48"/>
      <c r="EC816" s="48"/>
      <c r="ED816" s="48"/>
      <c r="EE816" s="48"/>
    </row>
    <row r="817" spans="64:135" s="3" customFormat="1" x14ac:dyDescent="0.3">
      <c r="BL817" s="48"/>
      <c r="BM817" s="48"/>
      <c r="BN817" s="48"/>
      <c r="BO817" s="48"/>
      <c r="BP817" s="48"/>
      <c r="BQ817" s="48"/>
      <c r="BR817" s="48"/>
      <c r="BS817" s="48"/>
      <c r="BT817" s="48"/>
      <c r="BU817" s="48"/>
      <c r="BV817" s="48"/>
      <c r="BW817" s="48"/>
      <c r="BX817" s="48"/>
      <c r="BY817" s="48"/>
      <c r="BZ817" s="48"/>
      <c r="CA817" s="48"/>
      <c r="CB817" s="48"/>
      <c r="CC817" s="48"/>
      <c r="CD817" s="48"/>
      <c r="CE817" s="48"/>
      <c r="CF817" s="48"/>
      <c r="CG817" s="48"/>
      <c r="CH817" s="48"/>
      <c r="CI817" s="48"/>
      <c r="CJ817" s="48"/>
      <c r="CK817" s="48"/>
      <c r="CL817" s="48"/>
      <c r="CM817" s="48"/>
      <c r="CN817" s="48"/>
      <c r="CO817" s="48"/>
      <c r="CP817" s="48"/>
      <c r="CQ817" s="48"/>
      <c r="CR817" s="48"/>
      <c r="CS817" s="48"/>
      <c r="CT817" s="48"/>
      <c r="CU817" s="48"/>
      <c r="CV817" s="48"/>
      <c r="CW817" s="48"/>
      <c r="CX817" s="48"/>
      <c r="CY817" s="48"/>
      <c r="CZ817" s="48"/>
      <c r="DA817" s="48"/>
      <c r="DB817" s="48"/>
      <c r="DC817" s="48"/>
      <c r="DD817" s="48"/>
      <c r="DE817" s="48"/>
      <c r="DF817" s="48"/>
      <c r="DG817" s="48"/>
      <c r="DH817" s="48"/>
      <c r="DI817" s="48"/>
      <c r="DJ817" s="48"/>
      <c r="DK817" s="48"/>
      <c r="DL817" s="48"/>
      <c r="DM817" s="48"/>
      <c r="DN817" s="48"/>
      <c r="DO817" s="48"/>
      <c r="DP817" s="48"/>
      <c r="DQ817" s="48"/>
      <c r="DR817" s="48"/>
      <c r="DS817" s="48"/>
      <c r="DT817" s="48"/>
      <c r="DU817" s="48"/>
      <c r="DV817" s="48"/>
      <c r="DW817" s="48"/>
      <c r="DX817" s="48"/>
      <c r="DY817" s="48"/>
      <c r="DZ817" s="48"/>
      <c r="EA817" s="48"/>
      <c r="EB817" s="48"/>
      <c r="EC817" s="48"/>
      <c r="ED817" s="48"/>
      <c r="EE817" s="48"/>
    </row>
    <row r="818" spans="64:135" s="3" customFormat="1" x14ac:dyDescent="0.3">
      <c r="BL818" s="48"/>
      <c r="BM818" s="48"/>
      <c r="BN818" s="48"/>
      <c r="BO818" s="48"/>
      <c r="BP818" s="48"/>
      <c r="BQ818" s="48"/>
      <c r="BR818" s="48"/>
      <c r="BS818" s="48"/>
      <c r="BT818" s="48"/>
      <c r="BU818" s="48"/>
      <c r="BV818" s="48"/>
      <c r="BW818" s="48"/>
      <c r="BX818" s="48"/>
      <c r="BY818" s="48"/>
      <c r="BZ818" s="48"/>
      <c r="CA818" s="48"/>
      <c r="CB818" s="48"/>
      <c r="CC818" s="48"/>
      <c r="CD818" s="48"/>
      <c r="CE818" s="48"/>
      <c r="CF818" s="48"/>
      <c r="CG818" s="48"/>
      <c r="CH818" s="48"/>
      <c r="CI818" s="48"/>
      <c r="CJ818" s="48"/>
      <c r="CK818" s="48"/>
      <c r="CL818" s="48"/>
      <c r="CM818" s="48"/>
      <c r="CN818" s="48"/>
      <c r="CO818" s="48"/>
      <c r="CP818" s="48"/>
      <c r="CQ818" s="48"/>
      <c r="CR818" s="48"/>
      <c r="CS818" s="48"/>
      <c r="CT818" s="48"/>
      <c r="CU818" s="48"/>
      <c r="CV818" s="48"/>
      <c r="CW818" s="48"/>
      <c r="CX818" s="48"/>
      <c r="CY818" s="48"/>
      <c r="CZ818" s="48"/>
      <c r="DA818" s="48"/>
      <c r="DB818" s="48"/>
      <c r="DC818" s="48"/>
      <c r="DD818" s="48"/>
      <c r="DE818" s="48"/>
      <c r="DF818" s="48"/>
      <c r="DG818" s="48"/>
      <c r="DH818" s="48"/>
      <c r="DI818" s="48"/>
      <c r="DJ818" s="48"/>
      <c r="DK818" s="48"/>
      <c r="DL818" s="48"/>
      <c r="DM818" s="48"/>
      <c r="DN818" s="48"/>
      <c r="DO818" s="48"/>
      <c r="DP818" s="48"/>
      <c r="DQ818" s="48"/>
      <c r="DR818" s="48"/>
      <c r="DS818" s="48"/>
      <c r="DT818" s="48"/>
      <c r="DU818" s="48"/>
      <c r="DV818" s="48"/>
      <c r="DW818" s="48"/>
      <c r="DX818" s="48"/>
      <c r="DY818" s="48"/>
      <c r="DZ818" s="48"/>
      <c r="EA818" s="48"/>
      <c r="EB818" s="48"/>
      <c r="EC818" s="48"/>
      <c r="ED818" s="48"/>
      <c r="EE818" s="48"/>
    </row>
    <row r="819" spans="64:135" s="3" customFormat="1" x14ac:dyDescent="0.3">
      <c r="BL819" s="48"/>
      <c r="BM819" s="48"/>
      <c r="BN819" s="48"/>
      <c r="BO819" s="48"/>
      <c r="BP819" s="48"/>
      <c r="BQ819" s="48"/>
      <c r="BR819" s="48"/>
      <c r="BS819" s="48"/>
      <c r="BT819" s="48"/>
      <c r="BU819" s="48"/>
      <c r="BV819" s="48"/>
      <c r="BW819" s="48"/>
      <c r="BX819" s="48"/>
      <c r="BY819" s="48"/>
      <c r="BZ819" s="48"/>
      <c r="CA819" s="48"/>
      <c r="CB819" s="48"/>
      <c r="CC819" s="48"/>
      <c r="CD819" s="48"/>
      <c r="CE819" s="48"/>
      <c r="CF819" s="48"/>
      <c r="CG819" s="48"/>
      <c r="CH819" s="48"/>
      <c r="CI819" s="48"/>
      <c r="CJ819" s="48"/>
      <c r="CK819" s="48"/>
      <c r="CL819" s="48"/>
      <c r="CM819" s="48"/>
      <c r="CN819" s="48"/>
      <c r="CO819" s="48"/>
      <c r="CP819" s="48"/>
      <c r="CQ819" s="48"/>
      <c r="CR819" s="48"/>
      <c r="CS819" s="48"/>
      <c r="CT819" s="48"/>
      <c r="CU819" s="48"/>
      <c r="CV819" s="48"/>
      <c r="CW819" s="48"/>
      <c r="CX819" s="48"/>
      <c r="CY819" s="48"/>
      <c r="CZ819" s="48"/>
      <c r="DA819" s="48"/>
      <c r="DB819" s="48"/>
      <c r="DC819" s="48"/>
      <c r="DD819" s="48"/>
      <c r="DE819" s="48"/>
      <c r="DF819" s="48"/>
      <c r="DG819" s="48"/>
      <c r="DH819" s="48"/>
      <c r="DI819" s="48"/>
      <c r="DJ819" s="48"/>
      <c r="DK819" s="48"/>
      <c r="DL819" s="48"/>
      <c r="DM819" s="48"/>
      <c r="DN819" s="48"/>
      <c r="DO819" s="48"/>
      <c r="DP819" s="48"/>
      <c r="DQ819" s="48"/>
      <c r="DR819" s="48"/>
      <c r="DS819" s="48"/>
      <c r="DT819" s="48"/>
      <c r="DU819" s="48"/>
      <c r="DV819" s="48"/>
      <c r="DW819" s="48"/>
      <c r="DX819" s="48"/>
      <c r="DY819" s="48"/>
      <c r="DZ819" s="48"/>
      <c r="EA819" s="48"/>
      <c r="EB819" s="48"/>
      <c r="EC819" s="48"/>
      <c r="ED819" s="48"/>
      <c r="EE819" s="48"/>
    </row>
    <row r="820" spans="64:135" s="3" customFormat="1" x14ac:dyDescent="0.3">
      <c r="BL820" s="48"/>
      <c r="BM820" s="48"/>
      <c r="BN820" s="48"/>
      <c r="BO820" s="48"/>
      <c r="BP820" s="48"/>
      <c r="BQ820" s="48"/>
      <c r="BR820" s="48"/>
      <c r="BS820" s="48"/>
      <c r="BT820" s="48"/>
      <c r="BU820" s="48"/>
      <c r="BV820" s="48"/>
      <c r="BW820" s="48"/>
      <c r="BX820" s="48"/>
      <c r="BY820" s="48"/>
      <c r="BZ820" s="48"/>
      <c r="CA820" s="48"/>
      <c r="CB820" s="48"/>
      <c r="CC820" s="48"/>
      <c r="CD820" s="48"/>
      <c r="CE820" s="48"/>
      <c r="CF820" s="48"/>
      <c r="CG820" s="48"/>
      <c r="CH820" s="48"/>
      <c r="CI820" s="48"/>
      <c r="CJ820" s="48"/>
      <c r="CK820" s="48"/>
      <c r="CL820" s="48"/>
      <c r="CM820" s="48"/>
      <c r="CN820" s="48"/>
      <c r="CO820" s="48"/>
      <c r="CP820" s="48"/>
      <c r="CQ820" s="48"/>
      <c r="CR820" s="48"/>
      <c r="CS820" s="48"/>
      <c r="CT820" s="48"/>
      <c r="CU820" s="48"/>
      <c r="CV820" s="48"/>
      <c r="CW820" s="48"/>
      <c r="CX820" s="48"/>
      <c r="CY820" s="48"/>
      <c r="CZ820" s="48"/>
      <c r="DA820" s="48"/>
      <c r="DB820" s="48"/>
      <c r="DC820" s="48"/>
      <c r="DD820" s="48"/>
      <c r="DE820" s="48"/>
      <c r="DF820" s="48"/>
      <c r="DG820" s="48"/>
      <c r="DH820" s="48"/>
      <c r="DI820" s="48"/>
      <c r="DJ820" s="48"/>
      <c r="DK820" s="48"/>
      <c r="DL820" s="48"/>
      <c r="DM820" s="48"/>
      <c r="DN820" s="48"/>
      <c r="DO820" s="48"/>
      <c r="DP820" s="48"/>
      <c r="DQ820" s="48"/>
      <c r="DR820" s="48"/>
      <c r="DS820" s="48"/>
      <c r="DT820" s="48"/>
      <c r="DU820" s="48"/>
      <c r="DV820" s="48"/>
      <c r="DW820" s="48"/>
      <c r="DX820" s="48"/>
      <c r="DY820" s="48"/>
      <c r="DZ820" s="48"/>
      <c r="EA820" s="48"/>
      <c r="EB820" s="48"/>
      <c r="EC820" s="48"/>
      <c r="ED820" s="48"/>
      <c r="EE820" s="48"/>
    </row>
    <row r="821" spans="64:135" s="3" customFormat="1" x14ac:dyDescent="0.3">
      <c r="BL821" s="48"/>
      <c r="BM821" s="48"/>
      <c r="BN821" s="48"/>
      <c r="BO821" s="48"/>
      <c r="BP821" s="48"/>
      <c r="BQ821" s="48"/>
      <c r="BR821" s="48"/>
      <c r="BS821" s="48"/>
      <c r="BT821" s="48"/>
      <c r="BU821" s="48"/>
      <c r="BV821" s="48"/>
      <c r="BW821" s="48"/>
      <c r="BX821" s="48"/>
      <c r="BY821" s="48"/>
      <c r="BZ821" s="48"/>
      <c r="CA821" s="48"/>
      <c r="CB821" s="48"/>
      <c r="CC821" s="48"/>
      <c r="CD821" s="48"/>
      <c r="CE821" s="48"/>
      <c r="CF821" s="48"/>
      <c r="CG821" s="48"/>
      <c r="CH821" s="48"/>
      <c r="CI821" s="48"/>
      <c r="CJ821" s="48"/>
      <c r="CK821" s="48"/>
      <c r="CL821" s="48"/>
      <c r="CM821" s="48"/>
      <c r="CN821" s="48"/>
      <c r="CO821" s="48"/>
      <c r="CP821" s="48"/>
      <c r="CQ821" s="48"/>
      <c r="CR821" s="48"/>
      <c r="CS821" s="48"/>
      <c r="CT821" s="48"/>
      <c r="CU821" s="48"/>
      <c r="CV821" s="48"/>
      <c r="CW821" s="48"/>
      <c r="CX821" s="48"/>
      <c r="CY821" s="48"/>
      <c r="CZ821" s="48"/>
      <c r="DA821" s="48"/>
      <c r="DB821" s="48"/>
      <c r="DC821" s="48"/>
      <c r="DD821" s="48"/>
      <c r="DE821" s="48"/>
      <c r="DF821" s="48"/>
      <c r="DG821" s="48"/>
      <c r="DH821" s="48"/>
      <c r="DI821" s="48"/>
      <c r="DJ821" s="48"/>
      <c r="DK821" s="48"/>
      <c r="DL821" s="48"/>
      <c r="DM821" s="48"/>
      <c r="DN821" s="48"/>
      <c r="DO821" s="48"/>
      <c r="DP821" s="48"/>
      <c r="DQ821" s="48"/>
      <c r="DR821" s="48"/>
      <c r="DS821" s="48"/>
      <c r="DT821" s="48"/>
      <c r="DU821" s="48"/>
      <c r="DV821" s="48"/>
      <c r="DW821" s="48"/>
      <c r="DX821" s="48"/>
      <c r="DY821" s="48"/>
      <c r="DZ821" s="48"/>
      <c r="EA821" s="48"/>
      <c r="EB821" s="48"/>
      <c r="EC821" s="48"/>
      <c r="ED821" s="48"/>
      <c r="EE821" s="48"/>
    </row>
    <row r="822" spans="64:135" s="3" customFormat="1" x14ac:dyDescent="0.3">
      <c r="BL822" s="48"/>
      <c r="BM822" s="48"/>
      <c r="BN822" s="48"/>
      <c r="BO822" s="48"/>
      <c r="BP822" s="48"/>
      <c r="BQ822" s="48"/>
      <c r="BR822" s="48"/>
      <c r="BS822" s="48"/>
      <c r="BT822" s="48"/>
      <c r="BU822" s="48"/>
      <c r="BV822" s="48"/>
      <c r="BW822" s="48"/>
      <c r="BX822" s="48"/>
      <c r="BY822" s="48"/>
      <c r="BZ822" s="48"/>
      <c r="CA822" s="48"/>
      <c r="CB822" s="48"/>
      <c r="CC822" s="48"/>
      <c r="CD822" s="48"/>
      <c r="CE822" s="48"/>
      <c r="CF822" s="48"/>
      <c r="CG822" s="48"/>
      <c r="CH822" s="48"/>
      <c r="CI822" s="48"/>
      <c r="CJ822" s="48"/>
      <c r="CK822" s="48"/>
      <c r="CL822" s="48"/>
      <c r="CM822" s="48"/>
      <c r="CN822" s="48"/>
      <c r="CO822" s="48"/>
      <c r="CP822" s="48"/>
      <c r="CQ822" s="48"/>
      <c r="CR822" s="48"/>
      <c r="CS822" s="48"/>
      <c r="CT822" s="48"/>
      <c r="CU822" s="48"/>
      <c r="CV822" s="48"/>
      <c r="CW822" s="48"/>
      <c r="CX822" s="48"/>
      <c r="CY822" s="48"/>
      <c r="CZ822" s="48"/>
      <c r="DA822" s="48"/>
      <c r="DB822" s="48"/>
      <c r="DC822" s="48"/>
      <c r="DD822" s="48"/>
      <c r="DE822" s="48"/>
      <c r="DF822" s="48"/>
      <c r="DG822" s="48"/>
      <c r="DH822" s="48"/>
      <c r="DI822" s="48"/>
      <c r="DJ822" s="48"/>
      <c r="DK822" s="48"/>
      <c r="DL822" s="48"/>
      <c r="DM822" s="48"/>
      <c r="DN822" s="48"/>
      <c r="DO822" s="48"/>
      <c r="DP822" s="48"/>
      <c r="DQ822" s="48"/>
      <c r="DR822" s="48"/>
      <c r="DS822" s="48"/>
      <c r="DT822" s="48"/>
      <c r="DU822" s="48"/>
      <c r="DV822" s="48"/>
      <c r="DW822" s="48"/>
      <c r="DX822" s="48"/>
      <c r="DY822" s="48"/>
      <c r="DZ822" s="48"/>
      <c r="EA822" s="48"/>
      <c r="EB822" s="48"/>
      <c r="EC822" s="48"/>
      <c r="ED822" s="48"/>
      <c r="EE822" s="48"/>
    </row>
    <row r="823" spans="64:135" s="3" customFormat="1" x14ac:dyDescent="0.3">
      <c r="BL823" s="48"/>
      <c r="BM823" s="48"/>
      <c r="BN823" s="48"/>
      <c r="BO823" s="48"/>
      <c r="BP823" s="48"/>
      <c r="BQ823" s="48"/>
      <c r="BR823" s="48"/>
      <c r="BS823" s="48"/>
      <c r="BT823" s="48"/>
      <c r="BU823" s="48"/>
      <c r="BV823" s="48"/>
      <c r="BW823" s="48"/>
      <c r="BX823" s="48"/>
      <c r="BY823" s="48"/>
      <c r="BZ823" s="48"/>
      <c r="CA823" s="48"/>
      <c r="CB823" s="48"/>
      <c r="CC823" s="48"/>
      <c r="CD823" s="48"/>
      <c r="CE823" s="48"/>
      <c r="CF823" s="48"/>
      <c r="CG823" s="48"/>
      <c r="CH823" s="48"/>
      <c r="CI823" s="48"/>
      <c r="CJ823" s="48"/>
      <c r="CK823" s="48"/>
      <c r="CL823" s="48"/>
      <c r="CM823" s="48"/>
      <c r="CN823" s="48"/>
      <c r="CO823" s="48"/>
      <c r="CP823" s="48"/>
      <c r="CQ823" s="48"/>
      <c r="CR823" s="48"/>
      <c r="CS823" s="48"/>
      <c r="CT823" s="48"/>
      <c r="CU823" s="48"/>
      <c r="CV823" s="48"/>
      <c r="CW823" s="48"/>
      <c r="CX823" s="48"/>
      <c r="CY823" s="48"/>
      <c r="CZ823" s="48"/>
      <c r="DA823" s="48"/>
      <c r="DB823" s="48"/>
      <c r="DC823" s="48"/>
      <c r="DD823" s="48"/>
      <c r="DE823" s="48"/>
      <c r="DF823" s="48"/>
      <c r="DG823" s="48"/>
      <c r="DH823" s="48"/>
      <c r="DI823" s="48"/>
      <c r="DJ823" s="48"/>
      <c r="DK823" s="48"/>
      <c r="DL823" s="48"/>
      <c r="DM823" s="48"/>
      <c r="DN823" s="48"/>
      <c r="DO823" s="48"/>
      <c r="DP823" s="48"/>
      <c r="DQ823" s="48"/>
      <c r="DR823" s="48"/>
      <c r="DS823" s="48"/>
      <c r="DT823" s="48"/>
      <c r="DU823" s="48"/>
      <c r="DV823" s="48"/>
      <c r="DW823" s="48"/>
      <c r="DX823" s="48"/>
      <c r="DY823" s="48"/>
      <c r="DZ823" s="48"/>
      <c r="EA823" s="48"/>
      <c r="EB823" s="48"/>
      <c r="EC823" s="48"/>
      <c r="ED823" s="48"/>
      <c r="EE823" s="48"/>
    </row>
    <row r="824" spans="64:135" s="3" customFormat="1" x14ac:dyDescent="0.3">
      <c r="BL824" s="48"/>
      <c r="BM824" s="48"/>
      <c r="BN824" s="48"/>
      <c r="BO824" s="48"/>
      <c r="BP824" s="48"/>
      <c r="BQ824" s="48"/>
      <c r="BR824" s="48"/>
      <c r="BS824" s="48"/>
      <c r="BT824" s="48"/>
      <c r="BU824" s="48"/>
      <c r="BV824" s="48"/>
      <c r="BW824" s="48"/>
      <c r="BX824" s="48"/>
      <c r="BY824" s="48"/>
      <c r="BZ824" s="48"/>
      <c r="CA824" s="48"/>
      <c r="CB824" s="48"/>
      <c r="CC824" s="48"/>
      <c r="CD824" s="48"/>
      <c r="CE824" s="48"/>
      <c r="CF824" s="48"/>
      <c r="CG824" s="48"/>
      <c r="CH824" s="48"/>
      <c r="CI824" s="48"/>
      <c r="CJ824" s="48"/>
      <c r="CK824" s="48"/>
      <c r="CL824" s="48"/>
      <c r="CM824" s="48"/>
      <c r="CN824" s="48"/>
      <c r="CO824" s="48"/>
      <c r="CP824" s="48"/>
      <c r="CQ824" s="48"/>
      <c r="CR824" s="48"/>
      <c r="CS824" s="48"/>
      <c r="CT824" s="48"/>
      <c r="CU824" s="48"/>
      <c r="CV824" s="48"/>
      <c r="CW824" s="48"/>
      <c r="CX824" s="48"/>
      <c r="CY824" s="48"/>
      <c r="CZ824" s="48"/>
      <c r="DA824" s="48"/>
      <c r="DB824" s="48"/>
      <c r="DC824" s="48"/>
      <c r="DD824" s="48"/>
      <c r="DE824" s="48"/>
      <c r="DF824" s="48"/>
      <c r="DG824" s="48"/>
      <c r="DH824" s="48"/>
      <c r="DI824" s="48"/>
      <c r="DJ824" s="48"/>
      <c r="DK824" s="48"/>
      <c r="DL824" s="48"/>
      <c r="DM824" s="48"/>
      <c r="DN824" s="48"/>
      <c r="DO824" s="48"/>
      <c r="DP824" s="48"/>
      <c r="DQ824" s="48"/>
      <c r="DR824" s="48"/>
      <c r="DS824" s="48"/>
      <c r="DT824" s="48"/>
      <c r="DU824" s="48"/>
      <c r="DV824" s="48"/>
      <c r="DW824" s="48"/>
      <c r="DX824" s="48"/>
      <c r="DY824" s="48"/>
      <c r="DZ824" s="48"/>
      <c r="EA824" s="48"/>
      <c r="EB824" s="48"/>
      <c r="EC824" s="48"/>
      <c r="ED824" s="48"/>
      <c r="EE824" s="48"/>
    </row>
    <row r="825" spans="64:135" s="3" customFormat="1" x14ac:dyDescent="0.3">
      <c r="BL825" s="48"/>
      <c r="BM825" s="48"/>
      <c r="BN825" s="48"/>
      <c r="BO825" s="48"/>
      <c r="BP825" s="48"/>
      <c r="BQ825" s="48"/>
      <c r="BR825" s="48"/>
      <c r="BS825" s="48"/>
      <c r="BT825" s="48"/>
      <c r="BU825" s="48"/>
      <c r="BV825" s="48"/>
      <c r="BW825" s="48"/>
      <c r="BX825" s="48"/>
      <c r="BY825" s="48"/>
      <c r="BZ825" s="48"/>
      <c r="CA825" s="48"/>
      <c r="CB825" s="48"/>
      <c r="CC825" s="48"/>
      <c r="CD825" s="48"/>
      <c r="CE825" s="48"/>
      <c r="CF825" s="48"/>
      <c r="CG825" s="48"/>
      <c r="CH825" s="48"/>
      <c r="CI825" s="48"/>
      <c r="CJ825" s="48"/>
      <c r="CK825" s="48"/>
      <c r="CL825" s="48"/>
      <c r="CM825" s="48"/>
      <c r="CN825" s="48"/>
      <c r="CO825" s="48"/>
      <c r="CP825" s="48"/>
      <c r="CQ825" s="48"/>
      <c r="CR825" s="48"/>
      <c r="CS825" s="48"/>
      <c r="CT825" s="48"/>
      <c r="CU825" s="48"/>
      <c r="CV825" s="48"/>
      <c r="CW825" s="48"/>
      <c r="CX825" s="48"/>
      <c r="CY825" s="48"/>
      <c r="CZ825" s="48"/>
      <c r="DA825" s="48"/>
      <c r="DB825" s="48"/>
      <c r="DC825" s="48"/>
      <c r="DD825" s="48"/>
      <c r="DE825" s="48"/>
      <c r="DF825" s="48"/>
      <c r="DG825" s="48"/>
      <c r="DH825" s="48"/>
      <c r="DI825" s="48"/>
      <c r="DJ825" s="48"/>
      <c r="DK825" s="48"/>
      <c r="DL825" s="48"/>
      <c r="DM825" s="48"/>
      <c r="DN825" s="48"/>
      <c r="DO825" s="48"/>
      <c r="DP825" s="48"/>
      <c r="DQ825" s="48"/>
      <c r="DR825" s="48"/>
      <c r="DS825" s="48"/>
      <c r="DT825" s="48"/>
      <c r="DU825" s="48"/>
      <c r="DV825" s="48"/>
      <c r="DW825" s="48"/>
      <c r="DX825" s="48"/>
      <c r="DY825" s="48"/>
      <c r="DZ825" s="48"/>
      <c r="EA825" s="48"/>
      <c r="EB825" s="48"/>
      <c r="EC825" s="48"/>
      <c r="ED825" s="48"/>
      <c r="EE825" s="48"/>
    </row>
    <row r="826" spans="64:135" s="3" customFormat="1" x14ac:dyDescent="0.3">
      <c r="BL826" s="48"/>
      <c r="BM826" s="48"/>
      <c r="BN826" s="48"/>
      <c r="BO826" s="48"/>
      <c r="BP826" s="48"/>
      <c r="BQ826" s="48"/>
      <c r="BR826" s="48"/>
      <c r="BS826" s="48"/>
      <c r="BT826" s="48"/>
      <c r="BU826" s="48"/>
      <c r="BV826" s="48"/>
      <c r="BW826" s="48"/>
      <c r="BX826" s="48"/>
      <c r="BY826" s="48"/>
      <c r="BZ826" s="48"/>
      <c r="CA826" s="48"/>
      <c r="CB826" s="48"/>
      <c r="CC826" s="48"/>
      <c r="CD826" s="48"/>
      <c r="CE826" s="48"/>
      <c r="CF826" s="48"/>
      <c r="CG826" s="48"/>
      <c r="CH826" s="48"/>
      <c r="CI826" s="48"/>
      <c r="CJ826" s="48"/>
      <c r="CK826" s="48"/>
      <c r="CL826" s="48"/>
      <c r="CM826" s="48"/>
      <c r="CN826" s="48"/>
      <c r="CO826" s="48"/>
      <c r="CP826" s="48"/>
      <c r="CQ826" s="48"/>
      <c r="CR826" s="48"/>
      <c r="CS826" s="48"/>
      <c r="CT826" s="48"/>
      <c r="CU826" s="48"/>
      <c r="CV826" s="48"/>
      <c r="CW826" s="48"/>
      <c r="CX826" s="48"/>
      <c r="CY826" s="48"/>
      <c r="CZ826" s="48"/>
      <c r="DA826" s="48"/>
      <c r="DB826" s="48"/>
      <c r="DC826" s="48"/>
      <c r="DD826" s="48"/>
      <c r="DE826" s="48"/>
      <c r="DF826" s="48"/>
      <c r="DG826" s="48"/>
      <c r="DH826" s="48"/>
      <c r="DI826" s="48"/>
      <c r="DJ826" s="48"/>
      <c r="DK826" s="48"/>
      <c r="DL826" s="48"/>
      <c r="DM826" s="48"/>
      <c r="DN826" s="48"/>
      <c r="DO826" s="48"/>
      <c r="DP826" s="48"/>
      <c r="DQ826" s="48"/>
      <c r="DR826" s="48"/>
      <c r="DS826" s="48"/>
      <c r="DT826" s="48"/>
      <c r="DU826" s="48"/>
      <c r="DV826" s="48"/>
      <c r="DW826" s="48"/>
      <c r="DX826" s="48"/>
      <c r="DY826" s="48"/>
      <c r="DZ826" s="48"/>
      <c r="EA826" s="48"/>
      <c r="EB826" s="48"/>
      <c r="EC826" s="48"/>
      <c r="ED826" s="48"/>
      <c r="EE826" s="48"/>
    </row>
    <row r="827" spans="64:135" s="3" customFormat="1" x14ac:dyDescent="0.3">
      <c r="BL827" s="48"/>
      <c r="BM827" s="48"/>
      <c r="BN827" s="48"/>
      <c r="BO827" s="48"/>
      <c r="BP827" s="48"/>
      <c r="BQ827" s="48"/>
      <c r="BR827" s="48"/>
      <c r="BS827" s="48"/>
      <c r="BT827" s="48"/>
      <c r="BU827" s="48"/>
      <c r="BV827" s="48"/>
      <c r="BW827" s="48"/>
      <c r="BX827" s="48"/>
      <c r="BY827" s="48"/>
      <c r="BZ827" s="48"/>
      <c r="CA827" s="48"/>
      <c r="CB827" s="48"/>
      <c r="CC827" s="48"/>
      <c r="CD827" s="48"/>
      <c r="CE827" s="48"/>
      <c r="CF827" s="48"/>
      <c r="CG827" s="48"/>
      <c r="CH827" s="48"/>
      <c r="CI827" s="48"/>
      <c r="CJ827" s="48"/>
      <c r="CK827" s="48"/>
      <c r="CL827" s="48"/>
      <c r="CM827" s="48"/>
      <c r="CN827" s="48"/>
      <c r="CO827" s="48"/>
      <c r="CP827" s="48"/>
      <c r="CQ827" s="48"/>
      <c r="CR827" s="48"/>
      <c r="CS827" s="48"/>
      <c r="CT827" s="48"/>
      <c r="CU827" s="48"/>
      <c r="CV827" s="48"/>
      <c r="CW827" s="48"/>
      <c r="CX827" s="48"/>
      <c r="CY827" s="48"/>
      <c r="CZ827" s="48"/>
      <c r="DA827" s="48"/>
      <c r="DB827" s="48"/>
      <c r="DC827" s="48"/>
      <c r="DD827" s="48"/>
      <c r="DE827" s="48"/>
      <c r="DF827" s="48"/>
      <c r="DG827" s="48"/>
      <c r="DH827" s="48"/>
      <c r="DI827" s="48"/>
      <c r="DJ827" s="48"/>
      <c r="DK827" s="48"/>
      <c r="DL827" s="48"/>
      <c r="DM827" s="48"/>
      <c r="DN827" s="48"/>
      <c r="DO827" s="48"/>
      <c r="DP827" s="48"/>
      <c r="DQ827" s="48"/>
      <c r="DR827" s="48"/>
      <c r="DS827" s="48"/>
      <c r="DT827" s="48"/>
      <c r="DU827" s="48"/>
      <c r="DV827" s="48"/>
      <c r="DW827" s="48"/>
      <c r="DX827" s="48"/>
      <c r="DY827" s="48"/>
      <c r="DZ827" s="48"/>
      <c r="EA827" s="48"/>
      <c r="EB827" s="48"/>
      <c r="EC827" s="48"/>
      <c r="ED827" s="48"/>
      <c r="EE827" s="48"/>
    </row>
    <row r="828" spans="64:135" s="3" customFormat="1" x14ac:dyDescent="0.3">
      <c r="BL828" s="48"/>
      <c r="BM828" s="48"/>
      <c r="BN828" s="48"/>
      <c r="BO828" s="48"/>
      <c r="BP828" s="48"/>
      <c r="BQ828" s="48"/>
      <c r="BR828" s="48"/>
      <c r="BS828" s="48"/>
      <c r="BT828" s="48"/>
      <c r="BU828" s="48"/>
      <c r="BV828" s="48"/>
      <c r="BW828" s="48"/>
      <c r="BX828" s="48"/>
      <c r="BY828" s="48"/>
      <c r="BZ828" s="48"/>
      <c r="CA828" s="48"/>
      <c r="CB828" s="48"/>
      <c r="CC828" s="48"/>
      <c r="CD828" s="48"/>
      <c r="CE828" s="48"/>
      <c r="CF828" s="48"/>
      <c r="CG828" s="48"/>
      <c r="CH828" s="48"/>
      <c r="CI828" s="48"/>
      <c r="CJ828" s="48"/>
      <c r="CK828" s="48"/>
      <c r="CL828" s="48"/>
      <c r="CM828" s="48"/>
      <c r="CN828" s="48"/>
      <c r="CO828" s="48"/>
      <c r="CP828" s="48"/>
      <c r="CQ828" s="48"/>
      <c r="CR828" s="48"/>
      <c r="CS828" s="48"/>
      <c r="CT828" s="48"/>
      <c r="CU828" s="48"/>
      <c r="CV828" s="48"/>
      <c r="CW828" s="48"/>
      <c r="CX828" s="48"/>
      <c r="CY828" s="48"/>
      <c r="CZ828" s="48"/>
      <c r="DA828" s="48"/>
      <c r="DB828" s="48"/>
      <c r="DC828" s="48"/>
      <c r="DD828" s="48"/>
      <c r="DE828" s="48"/>
      <c r="DF828" s="48"/>
      <c r="DG828" s="48"/>
      <c r="DH828" s="48"/>
      <c r="DI828" s="48"/>
      <c r="DJ828" s="48"/>
      <c r="DK828" s="48"/>
      <c r="DL828" s="48"/>
      <c r="DM828" s="48"/>
      <c r="DN828" s="48"/>
      <c r="DO828" s="48"/>
      <c r="DP828" s="48"/>
      <c r="DQ828" s="48"/>
      <c r="DR828" s="48"/>
      <c r="DS828" s="48"/>
      <c r="DT828" s="48"/>
      <c r="DU828" s="48"/>
      <c r="DV828" s="48"/>
      <c r="DW828" s="48"/>
      <c r="DX828" s="48"/>
      <c r="DY828" s="48"/>
      <c r="DZ828" s="48"/>
      <c r="EA828" s="48"/>
      <c r="EB828" s="48"/>
      <c r="EC828" s="48"/>
      <c r="ED828" s="48"/>
      <c r="EE828" s="48"/>
    </row>
    <row r="829" spans="64:135" s="3" customFormat="1" x14ac:dyDescent="0.3">
      <c r="BL829" s="48"/>
      <c r="BM829" s="48"/>
      <c r="BN829" s="48"/>
      <c r="BO829" s="48"/>
      <c r="BP829" s="48"/>
      <c r="BQ829" s="48"/>
      <c r="BR829" s="48"/>
      <c r="BS829" s="48"/>
      <c r="BT829" s="48"/>
      <c r="BU829" s="48"/>
      <c r="BV829" s="48"/>
      <c r="BW829" s="48"/>
      <c r="BX829" s="48"/>
      <c r="BY829" s="48"/>
      <c r="BZ829" s="48"/>
      <c r="CA829" s="48"/>
      <c r="CB829" s="48"/>
      <c r="CC829" s="48"/>
      <c r="CD829" s="48"/>
      <c r="CE829" s="48"/>
      <c r="CF829" s="48"/>
      <c r="CG829" s="48"/>
      <c r="CH829" s="48"/>
      <c r="CI829" s="48"/>
      <c r="CJ829" s="48"/>
      <c r="CK829" s="48"/>
      <c r="CL829" s="48"/>
      <c r="CM829" s="48"/>
      <c r="CN829" s="48"/>
      <c r="CO829" s="48"/>
      <c r="CP829" s="48"/>
      <c r="CQ829" s="48"/>
      <c r="CR829" s="48"/>
      <c r="CS829" s="48"/>
      <c r="CT829" s="48"/>
      <c r="CU829" s="48"/>
      <c r="CV829" s="48"/>
      <c r="CW829" s="48"/>
      <c r="CX829" s="48"/>
      <c r="CY829" s="48"/>
      <c r="CZ829" s="48"/>
      <c r="DA829" s="48"/>
      <c r="DB829" s="48"/>
      <c r="DC829" s="48"/>
      <c r="DD829" s="48"/>
      <c r="DE829" s="48"/>
      <c r="DF829" s="48"/>
      <c r="DG829" s="48"/>
      <c r="DH829" s="48"/>
      <c r="DI829" s="48"/>
      <c r="DJ829" s="48"/>
      <c r="DK829" s="48"/>
      <c r="DL829" s="48"/>
      <c r="DM829" s="48"/>
      <c r="DN829" s="48"/>
      <c r="DO829" s="48"/>
      <c r="DP829" s="48"/>
      <c r="DQ829" s="48"/>
      <c r="DR829" s="48"/>
      <c r="DS829" s="48"/>
      <c r="DT829" s="48"/>
      <c r="DU829" s="48"/>
      <c r="DV829" s="48"/>
      <c r="DW829" s="48"/>
      <c r="DX829" s="48"/>
      <c r="DY829" s="48"/>
      <c r="DZ829" s="48"/>
      <c r="EA829" s="48"/>
      <c r="EB829" s="48"/>
      <c r="EC829" s="48"/>
      <c r="ED829" s="48"/>
      <c r="EE829" s="48"/>
    </row>
    <row r="830" spans="64:135" s="3" customFormat="1" x14ac:dyDescent="0.3">
      <c r="BL830" s="48"/>
      <c r="BM830" s="48"/>
      <c r="BN830" s="48"/>
      <c r="BO830" s="48"/>
      <c r="BP830" s="48"/>
      <c r="BQ830" s="48"/>
      <c r="BR830" s="48"/>
      <c r="BS830" s="48"/>
      <c r="BT830" s="48"/>
      <c r="BU830" s="48"/>
      <c r="BV830" s="48"/>
      <c r="BW830" s="48"/>
      <c r="BX830" s="48"/>
      <c r="BY830" s="48"/>
      <c r="BZ830" s="48"/>
      <c r="CA830" s="48"/>
      <c r="CB830" s="48"/>
      <c r="CC830" s="48"/>
      <c r="CD830" s="48"/>
      <c r="CE830" s="48"/>
      <c r="CF830" s="48"/>
      <c r="CG830" s="48"/>
      <c r="CH830" s="48"/>
      <c r="CI830" s="48"/>
      <c r="CJ830" s="48"/>
      <c r="CK830" s="48"/>
      <c r="CL830" s="48"/>
      <c r="CM830" s="48"/>
      <c r="CN830" s="48"/>
      <c r="CO830" s="48"/>
      <c r="CP830" s="48"/>
      <c r="CQ830" s="48"/>
      <c r="CR830" s="48"/>
      <c r="CS830" s="48"/>
      <c r="CT830" s="48"/>
      <c r="CU830" s="48"/>
      <c r="CV830" s="48"/>
      <c r="CW830" s="48"/>
      <c r="CX830" s="48"/>
      <c r="CY830" s="48"/>
      <c r="CZ830" s="48"/>
      <c r="DA830" s="48"/>
      <c r="DB830" s="48"/>
      <c r="DC830" s="48"/>
      <c r="DD830" s="48"/>
      <c r="DE830" s="48"/>
      <c r="DF830" s="48"/>
      <c r="DG830" s="48"/>
      <c r="DH830" s="48"/>
      <c r="DI830" s="48"/>
      <c r="DJ830" s="48"/>
      <c r="DK830" s="48"/>
      <c r="DL830" s="48"/>
      <c r="DM830" s="48"/>
      <c r="DN830" s="48"/>
      <c r="DO830" s="48"/>
      <c r="DP830" s="48"/>
      <c r="DQ830" s="48"/>
      <c r="DR830" s="48"/>
      <c r="DS830" s="48"/>
      <c r="DT830" s="48"/>
      <c r="DU830" s="48"/>
      <c r="DV830" s="48"/>
      <c r="DW830" s="48"/>
      <c r="DX830" s="48"/>
      <c r="DY830" s="48"/>
      <c r="DZ830" s="48"/>
      <c r="EA830" s="48"/>
      <c r="EB830" s="48"/>
      <c r="EC830" s="48"/>
      <c r="ED830" s="48"/>
      <c r="EE830" s="48"/>
    </row>
    <row r="831" spans="64:135" s="3" customFormat="1" x14ac:dyDescent="0.3">
      <c r="BL831" s="48"/>
      <c r="BM831" s="48"/>
      <c r="BN831" s="48"/>
      <c r="BO831" s="48"/>
      <c r="BP831" s="48"/>
      <c r="BQ831" s="48"/>
      <c r="BR831" s="48"/>
      <c r="BS831" s="48"/>
      <c r="BT831" s="48"/>
      <c r="BU831" s="48"/>
      <c r="BV831" s="48"/>
      <c r="BW831" s="48"/>
      <c r="BX831" s="48"/>
      <c r="BY831" s="48"/>
      <c r="BZ831" s="48"/>
      <c r="CA831" s="48"/>
      <c r="CB831" s="48"/>
      <c r="CC831" s="48"/>
      <c r="CD831" s="48"/>
      <c r="CE831" s="48"/>
      <c r="CF831" s="48"/>
      <c r="CG831" s="48"/>
      <c r="CH831" s="48"/>
      <c r="CI831" s="48"/>
      <c r="CJ831" s="48"/>
      <c r="CK831" s="48"/>
      <c r="CL831" s="48"/>
      <c r="CM831" s="48"/>
      <c r="CN831" s="48"/>
      <c r="CO831" s="48"/>
      <c r="CP831" s="48"/>
      <c r="CQ831" s="48"/>
      <c r="CR831" s="48"/>
      <c r="CS831" s="48"/>
      <c r="CT831" s="48"/>
      <c r="CU831" s="48"/>
      <c r="CV831" s="48"/>
      <c r="CW831" s="48"/>
      <c r="CX831" s="48"/>
      <c r="CY831" s="48"/>
      <c r="CZ831" s="48"/>
      <c r="DA831" s="48"/>
      <c r="DB831" s="48"/>
      <c r="DC831" s="48"/>
      <c r="DD831" s="48"/>
      <c r="DE831" s="48"/>
      <c r="DF831" s="48"/>
      <c r="DG831" s="48"/>
      <c r="DH831" s="48"/>
      <c r="DI831" s="48"/>
      <c r="DJ831" s="48"/>
      <c r="DK831" s="48"/>
      <c r="DL831" s="48"/>
      <c r="DM831" s="48"/>
      <c r="DN831" s="48"/>
      <c r="DO831" s="48"/>
      <c r="DP831" s="48"/>
      <c r="DQ831" s="48"/>
      <c r="DR831" s="48"/>
      <c r="DS831" s="48"/>
      <c r="DT831" s="48"/>
      <c r="DU831" s="48"/>
      <c r="DV831" s="48"/>
      <c r="DW831" s="48"/>
      <c r="DX831" s="48"/>
      <c r="DY831" s="48"/>
      <c r="DZ831" s="48"/>
      <c r="EA831" s="48"/>
      <c r="EB831" s="48"/>
      <c r="EC831" s="48"/>
      <c r="ED831" s="48"/>
      <c r="EE831" s="48"/>
    </row>
    <row r="832" spans="64:135" s="3" customFormat="1" x14ac:dyDescent="0.3">
      <c r="BL832" s="48"/>
      <c r="BM832" s="48"/>
      <c r="BN832" s="48"/>
      <c r="BO832" s="48"/>
      <c r="BP832" s="48"/>
      <c r="BQ832" s="48"/>
      <c r="BR832" s="48"/>
      <c r="BS832" s="48"/>
      <c r="BT832" s="48"/>
      <c r="BU832" s="48"/>
      <c r="BV832" s="48"/>
      <c r="BW832" s="48"/>
      <c r="BX832" s="48"/>
      <c r="BY832" s="48"/>
      <c r="BZ832" s="48"/>
      <c r="CA832" s="48"/>
      <c r="CB832" s="48"/>
      <c r="CC832" s="48"/>
      <c r="CD832" s="48"/>
      <c r="CE832" s="48"/>
      <c r="CF832" s="48"/>
      <c r="CG832" s="48"/>
      <c r="CH832" s="48"/>
      <c r="CI832" s="48"/>
      <c r="CJ832" s="48"/>
      <c r="CK832" s="48"/>
      <c r="CL832" s="48"/>
      <c r="CM832" s="48"/>
      <c r="CN832" s="48"/>
      <c r="CO832" s="48"/>
      <c r="CP832" s="48"/>
      <c r="CQ832" s="48"/>
      <c r="CR832" s="48"/>
      <c r="CS832" s="48"/>
      <c r="CT832" s="48"/>
      <c r="CU832" s="48"/>
      <c r="CV832" s="48"/>
      <c r="CW832" s="48"/>
      <c r="CX832" s="48"/>
      <c r="CY832" s="48"/>
      <c r="CZ832" s="48"/>
      <c r="DA832" s="48"/>
      <c r="DB832" s="48"/>
      <c r="DC832" s="48"/>
      <c r="DD832" s="48"/>
      <c r="DE832" s="48"/>
      <c r="DF832" s="48"/>
      <c r="DG832" s="48"/>
      <c r="DH832" s="48"/>
      <c r="DI832" s="48"/>
      <c r="DJ832" s="48"/>
      <c r="DK832" s="48"/>
      <c r="DL832" s="48"/>
      <c r="DM832" s="48"/>
      <c r="DN832" s="48"/>
      <c r="DO832" s="48"/>
      <c r="DP832" s="48"/>
      <c r="DQ832" s="48"/>
      <c r="DR832" s="48"/>
      <c r="DS832" s="48"/>
      <c r="DT832" s="48"/>
      <c r="DU832" s="48"/>
      <c r="DV832" s="48"/>
      <c r="DW832" s="48"/>
      <c r="DX832" s="48"/>
      <c r="DY832" s="48"/>
      <c r="DZ832" s="48"/>
      <c r="EA832" s="48"/>
      <c r="EB832" s="48"/>
      <c r="EC832" s="48"/>
      <c r="ED832" s="48"/>
      <c r="EE832" s="48"/>
    </row>
    <row r="833" spans="64:135" s="3" customFormat="1" x14ac:dyDescent="0.3">
      <c r="BL833" s="48"/>
      <c r="BM833" s="48"/>
      <c r="BN833" s="48"/>
      <c r="BO833" s="48"/>
      <c r="BP833" s="48"/>
      <c r="BQ833" s="48"/>
      <c r="BR833" s="48"/>
      <c r="BS833" s="48"/>
      <c r="BT833" s="48"/>
      <c r="BU833" s="48"/>
      <c r="BV833" s="48"/>
      <c r="BW833" s="48"/>
      <c r="BX833" s="48"/>
      <c r="BY833" s="48"/>
      <c r="BZ833" s="48"/>
      <c r="CA833" s="48"/>
      <c r="CB833" s="48"/>
      <c r="CC833" s="48"/>
      <c r="CD833" s="48"/>
      <c r="CE833" s="48"/>
      <c r="CF833" s="48"/>
      <c r="CG833" s="48"/>
      <c r="CH833" s="48"/>
      <c r="CI833" s="48"/>
      <c r="CJ833" s="48"/>
      <c r="CK833" s="48"/>
      <c r="CL833" s="48"/>
      <c r="CM833" s="48"/>
      <c r="CN833" s="48"/>
      <c r="CO833" s="48"/>
      <c r="CP833" s="48"/>
      <c r="CQ833" s="48"/>
      <c r="CR833" s="48"/>
      <c r="CS833" s="48"/>
      <c r="CT833" s="48"/>
      <c r="CU833" s="48"/>
      <c r="CV833" s="48"/>
      <c r="CW833" s="48"/>
      <c r="CX833" s="48"/>
      <c r="CY833" s="48"/>
      <c r="CZ833" s="48"/>
      <c r="DA833" s="48"/>
      <c r="DB833" s="48"/>
      <c r="DC833" s="48"/>
      <c r="DD833" s="48"/>
      <c r="DE833" s="48"/>
      <c r="DF833" s="48"/>
      <c r="DG833" s="48"/>
      <c r="DH833" s="48"/>
      <c r="DI833" s="48"/>
      <c r="DJ833" s="48"/>
      <c r="DK833" s="48"/>
      <c r="DL833" s="48"/>
      <c r="DM833" s="48"/>
      <c r="DN833" s="48"/>
      <c r="DO833" s="48"/>
      <c r="DP833" s="48"/>
      <c r="DQ833" s="48"/>
      <c r="DR833" s="48"/>
      <c r="DS833" s="48"/>
      <c r="DT833" s="48"/>
      <c r="DU833" s="48"/>
      <c r="DV833" s="48"/>
      <c r="DW833" s="48"/>
      <c r="DX833" s="48"/>
      <c r="DY833" s="48"/>
      <c r="DZ833" s="48"/>
      <c r="EA833" s="48"/>
      <c r="EB833" s="48"/>
      <c r="EC833" s="48"/>
      <c r="ED833" s="48"/>
      <c r="EE833" s="48"/>
    </row>
    <row r="834" spans="64:135" s="3" customFormat="1" x14ac:dyDescent="0.3">
      <c r="BL834" s="48"/>
      <c r="BM834" s="48"/>
      <c r="BN834" s="48"/>
      <c r="BO834" s="48"/>
      <c r="BP834" s="48"/>
      <c r="BQ834" s="48"/>
      <c r="BR834" s="48"/>
      <c r="BS834" s="48"/>
      <c r="BT834" s="48"/>
      <c r="BU834" s="48"/>
      <c r="BV834" s="48"/>
      <c r="BW834" s="48"/>
      <c r="BX834" s="48"/>
      <c r="BY834" s="48"/>
      <c r="BZ834" s="48"/>
      <c r="CA834" s="48"/>
      <c r="CB834" s="48"/>
      <c r="CC834" s="48"/>
      <c r="CD834" s="48"/>
      <c r="CE834" s="48"/>
      <c r="CF834" s="48"/>
      <c r="CG834" s="48"/>
      <c r="CH834" s="48"/>
      <c r="CI834" s="48"/>
      <c r="CJ834" s="48"/>
      <c r="CK834" s="48"/>
      <c r="CL834" s="48"/>
      <c r="CM834" s="48"/>
      <c r="CN834" s="48"/>
      <c r="CO834" s="48"/>
      <c r="CP834" s="48"/>
      <c r="CQ834" s="48"/>
      <c r="CR834" s="48"/>
      <c r="CS834" s="48"/>
      <c r="CT834" s="48"/>
      <c r="CU834" s="48"/>
      <c r="CV834" s="48"/>
      <c r="CW834" s="48"/>
      <c r="CX834" s="48"/>
      <c r="CY834" s="48"/>
      <c r="CZ834" s="48"/>
      <c r="DA834" s="48"/>
      <c r="DB834" s="48"/>
      <c r="DC834" s="48"/>
      <c r="DD834" s="48"/>
      <c r="DE834" s="48"/>
      <c r="DF834" s="48"/>
      <c r="DG834" s="48"/>
      <c r="DH834" s="48"/>
      <c r="DI834" s="48"/>
      <c r="DJ834" s="48"/>
      <c r="DK834" s="48"/>
      <c r="DL834" s="48"/>
      <c r="DM834" s="48"/>
      <c r="DN834" s="48"/>
      <c r="DO834" s="48"/>
      <c r="DP834" s="48"/>
      <c r="DQ834" s="48"/>
      <c r="DR834" s="48"/>
      <c r="DS834" s="48"/>
      <c r="DT834" s="48"/>
      <c r="DU834" s="48"/>
      <c r="DV834" s="48"/>
      <c r="DW834" s="48"/>
      <c r="DX834" s="48"/>
      <c r="DY834" s="48"/>
      <c r="DZ834" s="48"/>
      <c r="EA834" s="48"/>
      <c r="EB834" s="48"/>
      <c r="EC834" s="48"/>
      <c r="ED834" s="48"/>
      <c r="EE834" s="48"/>
    </row>
    <row r="835" spans="64:135" s="3" customFormat="1" x14ac:dyDescent="0.3">
      <c r="BL835" s="48"/>
      <c r="BM835" s="48"/>
      <c r="BN835" s="48"/>
      <c r="BO835" s="48"/>
      <c r="BP835" s="48"/>
      <c r="BQ835" s="48"/>
      <c r="BR835" s="48"/>
      <c r="BS835" s="48"/>
      <c r="BT835" s="48"/>
      <c r="BU835" s="48"/>
      <c r="BV835" s="48"/>
      <c r="BW835" s="48"/>
      <c r="BX835" s="48"/>
      <c r="BY835" s="48"/>
      <c r="BZ835" s="48"/>
      <c r="CA835" s="48"/>
      <c r="CB835" s="48"/>
      <c r="CC835" s="48"/>
      <c r="CD835" s="48"/>
      <c r="CE835" s="48"/>
      <c r="CF835" s="48"/>
      <c r="CG835" s="48"/>
      <c r="CH835" s="48"/>
      <c r="CI835" s="48"/>
      <c r="CJ835" s="48"/>
      <c r="CK835" s="48"/>
      <c r="CL835" s="48"/>
      <c r="CM835" s="48"/>
      <c r="CN835" s="48"/>
      <c r="CO835" s="48"/>
      <c r="CP835" s="48"/>
      <c r="CQ835" s="48"/>
      <c r="CR835" s="48"/>
      <c r="CS835" s="48"/>
      <c r="CT835" s="48"/>
      <c r="CU835" s="48"/>
      <c r="CV835" s="48"/>
      <c r="CW835" s="48"/>
      <c r="CX835" s="48"/>
      <c r="CY835" s="48"/>
      <c r="CZ835" s="48"/>
      <c r="DA835" s="48"/>
      <c r="DB835" s="48"/>
      <c r="DC835" s="48"/>
      <c r="DD835" s="48"/>
      <c r="DE835" s="48"/>
      <c r="DF835" s="48"/>
      <c r="DG835" s="48"/>
      <c r="DH835" s="48"/>
      <c r="DI835" s="48"/>
      <c r="DJ835" s="48"/>
      <c r="DK835" s="48"/>
      <c r="DL835" s="48"/>
      <c r="DM835" s="48"/>
      <c r="DN835" s="48"/>
      <c r="DO835" s="48"/>
      <c r="DP835" s="48"/>
      <c r="DQ835" s="48"/>
      <c r="DR835" s="48"/>
      <c r="DS835" s="48"/>
      <c r="DT835" s="48"/>
      <c r="DU835" s="48"/>
      <c r="DV835" s="48"/>
      <c r="DW835" s="48"/>
      <c r="DX835" s="48"/>
      <c r="DY835" s="48"/>
      <c r="DZ835" s="48"/>
      <c r="EA835" s="48"/>
      <c r="EB835" s="48"/>
      <c r="EC835" s="48"/>
      <c r="ED835" s="48"/>
      <c r="EE835" s="48"/>
    </row>
    <row r="836" spans="64:135" s="3" customFormat="1" x14ac:dyDescent="0.3">
      <c r="BL836" s="48"/>
      <c r="BM836" s="48"/>
      <c r="BN836" s="48"/>
      <c r="BO836" s="48"/>
      <c r="BP836" s="48"/>
      <c r="BQ836" s="48"/>
      <c r="BR836" s="48"/>
      <c r="BS836" s="48"/>
      <c r="BT836" s="48"/>
      <c r="BU836" s="48"/>
      <c r="BV836" s="48"/>
      <c r="BW836" s="48"/>
      <c r="BX836" s="48"/>
      <c r="BY836" s="48"/>
      <c r="BZ836" s="48"/>
      <c r="CA836" s="48"/>
      <c r="CB836" s="48"/>
      <c r="CC836" s="48"/>
      <c r="CD836" s="48"/>
      <c r="CE836" s="48"/>
      <c r="CF836" s="48"/>
      <c r="CG836" s="48"/>
      <c r="CH836" s="48"/>
      <c r="CI836" s="48"/>
      <c r="CJ836" s="48"/>
      <c r="CK836" s="48"/>
      <c r="CL836" s="48"/>
      <c r="CM836" s="48"/>
      <c r="CN836" s="48"/>
      <c r="CO836" s="48"/>
      <c r="CP836" s="48"/>
      <c r="CQ836" s="48"/>
      <c r="CR836" s="48"/>
      <c r="CS836" s="48"/>
      <c r="CT836" s="48"/>
      <c r="CU836" s="48"/>
      <c r="CV836" s="48"/>
      <c r="CW836" s="48"/>
      <c r="CX836" s="48"/>
      <c r="CY836" s="48"/>
      <c r="CZ836" s="48"/>
      <c r="DA836" s="48"/>
      <c r="DB836" s="48"/>
      <c r="DC836" s="48"/>
      <c r="DD836" s="48"/>
      <c r="DE836" s="48"/>
      <c r="DF836" s="48"/>
      <c r="DG836" s="48"/>
      <c r="DH836" s="48"/>
      <c r="DI836" s="48"/>
      <c r="DJ836" s="48"/>
      <c r="DK836" s="48"/>
      <c r="DL836" s="48"/>
      <c r="DM836" s="48"/>
      <c r="DN836" s="48"/>
      <c r="DO836" s="48"/>
      <c r="DP836" s="48"/>
      <c r="DQ836" s="48"/>
      <c r="DR836" s="48"/>
      <c r="DS836" s="48"/>
      <c r="DT836" s="48"/>
      <c r="DU836" s="48"/>
      <c r="DV836" s="48"/>
      <c r="DW836" s="48"/>
      <c r="DX836" s="48"/>
      <c r="DY836" s="48"/>
      <c r="DZ836" s="48"/>
      <c r="EA836" s="48"/>
      <c r="EB836" s="48"/>
      <c r="EC836" s="48"/>
      <c r="ED836" s="48"/>
      <c r="EE836" s="48"/>
    </row>
    <row r="837" spans="64:135" s="3" customFormat="1" x14ac:dyDescent="0.3">
      <c r="BL837" s="48"/>
      <c r="BM837" s="48"/>
      <c r="BN837" s="48"/>
      <c r="BO837" s="48"/>
      <c r="BP837" s="48"/>
      <c r="BQ837" s="48"/>
      <c r="BR837" s="48"/>
      <c r="BS837" s="48"/>
      <c r="BT837" s="48"/>
      <c r="BU837" s="48"/>
      <c r="BV837" s="48"/>
      <c r="BW837" s="48"/>
      <c r="BX837" s="48"/>
      <c r="BY837" s="48"/>
      <c r="BZ837" s="48"/>
      <c r="CA837" s="48"/>
      <c r="CB837" s="48"/>
      <c r="CC837" s="48"/>
      <c r="CD837" s="48"/>
      <c r="CE837" s="48"/>
      <c r="CF837" s="48"/>
      <c r="CG837" s="48"/>
      <c r="CH837" s="48"/>
      <c r="CI837" s="48"/>
      <c r="CJ837" s="48"/>
      <c r="CK837" s="48"/>
      <c r="CL837" s="48"/>
      <c r="CM837" s="48"/>
      <c r="CN837" s="48"/>
      <c r="CO837" s="48"/>
      <c r="CP837" s="48"/>
      <c r="CQ837" s="48"/>
      <c r="CR837" s="48"/>
      <c r="CS837" s="48"/>
      <c r="CT837" s="48"/>
      <c r="CU837" s="48"/>
      <c r="CV837" s="48"/>
      <c r="CW837" s="48"/>
      <c r="CX837" s="48"/>
      <c r="CY837" s="48"/>
      <c r="CZ837" s="48"/>
      <c r="DA837" s="48"/>
      <c r="DB837" s="48"/>
      <c r="DC837" s="48"/>
      <c r="DD837" s="48"/>
      <c r="DE837" s="48"/>
      <c r="DF837" s="48"/>
      <c r="DG837" s="48"/>
      <c r="DH837" s="48"/>
      <c r="DI837" s="48"/>
      <c r="DJ837" s="48"/>
      <c r="DK837" s="48"/>
      <c r="DL837" s="48"/>
      <c r="DM837" s="48"/>
      <c r="DN837" s="48"/>
      <c r="DO837" s="48"/>
      <c r="DP837" s="48"/>
      <c r="DQ837" s="48"/>
      <c r="DR837" s="48"/>
      <c r="DS837" s="48"/>
      <c r="DT837" s="48"/>
      <c r="DU837" s="48"/>
      <c r="DV837" s="48"/>
      <c r="DW837" s="48"/>
      <c r="DX837" s="48"/>
      <c r="DY837" s="48"/>
      <c r="DZ837" s="48"/>
      <c r="EA837" s="48"/>
      <c r="EB837" s="48"/>
      <c r="EC837" s="48"/>
      <c r="ED837" s="48"/>
      <c r="EE837" s="48"/>
    </row>
    <row r="838" spans="64:135" s="3" customFormat="1" x14ac:dyDescent="0.3">
      <c r="BL838" s="48"/>
      <c r="BM838" s="48"/>
      <c r="BN838" s="48"/>
      <c r="BO838" s="48"/>
      <c r="BP838" s="48"/>
      <c r="BQ838" s="48"/>
      <c r="BR838" s="48"/>
      <c r="BS838" s="48"/>
      <c r="BT838" s="48"/>
      <c r="BU838" s="48"/>
      <c r="BV838" s="48"/>
      <c r="BW838" s="48"/>
      <c r="BX838" s="48"/>
      <c r="BY838" s="48"/>
      <c r="BZ838" s="48"/>
      <c r="CA838" s="48"/>
      <c r="CB838" s="48"/>
      <c r="CC838" s="48"/>
      <c r="CD838" s="48"/>
      <c r="CE838" s="48"/>
      <c r="CF838" s="48"/>
      <c r="CG838" s="48"/>
      <c r="CH838" s="48"/>
      <c r="CI838" s="48"/>
      <c r="CJ838" s="48"/>
      <c r="CK838" s="48"/>
      <c r="CL838" s="48"/>
      <c r="CM838" s="48"/>
      <c r="CN838" s="48"/>
      <c r="CO838" s="48"/>
      <c r="CP838" s="48"/>
      <c r="CQ838" s="48"/>
      <c r="CR838" s="48"/>
      <c r="CS838" s="48"/>
      <c r="CT838" s="48"/>
      <c r="CU838" s="48"/>
      <c r="CV838" s="48"/>
      <c r="CW838" s="48"/>
      <c r="CX838" s="48"/>
      <c r="CY838" s="48"/>
      <c r="CZ838" s="48"/>
      <c r="DA838" s="48"/>
      <c r="DB838" s="48"/>
      <c r="DC838" s="48"/>
      <c r="DD838" s="48"/>
      <c r="DE838" s="48"/>
      <c r="DF838" s="48"/>
      <c r="DG838" s="48"/>
      <c r="DH838" s="48"/>
      <c r="DI838" s="48"/>
      <c r="DJ838" s="48"/>
      <c r="DK838" s="48"/>
      <c r="DL838" s="48"/>
      <c r="DM838" s="48"/>
      <c r="DN838" s="48"/>
      <c r="DO838" s="48"/>
      <c r="DP838" s="48"/>
      <c r="DQ838" s="48"/>
      <c r="DR838" s="48"/>
      <c r="DS838" s="48"/>
      <c r="DT838" s="48"/>
      <c r="DU838" s="48"/>
      <c r="DV838" s="48"/>
      <c r="DW838" s="48"/>
      <c r="DX838" s="48"/>
      <c r="DY838" s="48"/>
      <c r="DZ838" s="48"/>
      <c r="EA838" s="48"/>
      <c r="EB838" s="48"/>
      <c r="EC838" s="48"/>
      <c r="ED838" s="48"/>
      <c r="EE838" s="48"/>
    </row>
    <row r="839" spans="64:135" s="3" customFormat="1" x14ac:dyDescent="0.3">
      <c r="BL839" s="48"/>
      <c r="BM839" s="48"/>
      <c r="BN839" s="48"/>
      <c r="BO839" s="48"/>
      <c r="BP839" s="48"/>
      <c r="BQ839" s="48"/>
      <c r="BR839" s="48"/>
      <c r="BS839" s="48"/>
      <c r="BT839" s="48"/>
      <c r="BU839" s="48"/>
      <c r="BV839" s="48"/>
      <c r="BW839" s="48"/>
      <c r="BX839" s="48"/>
      <c r="BY839" s="48"/>
      <c r="BZ839" s="48"/>
      <c r="CA839" s="48"/>
      <c r="CB839" s="48"/>
      <c r="CC839" s="48"/>
      <c r="CD839" s="48"/>
      <c r="CE839" s="48"/>
      <c r="CF839" s="48"/>
      <c r="CG839" s="48"/>
      <c r="CH839" s="48"/>
      <c r="CI839" s="48"/>
      <c r="CJ839" s="48"/>
      <c r="CK839" s="48"/>
      <c r="CL839" s="48"/>
      <c r="CM839" s="48"/>
      <c r="CN839" s="48"/>
      <c r="CO839" s="48"/>
      <c r="CP839" s="48"/>
      <c r="CQ839" s="48"/>
      <c r="CR839" s="48"/>
      <c r="CS839" s="48"/>
      <c r="CT839" s="48"/>
      <c r="CU839" s="48"/>
      <c r="CV839" s="48"/>
      <c r="CW839" s="48"/>
      <c r="CX839" s="48"/>
      <c r="CY839" s="48"/>
      <c r="CZ839" s="48"/>
      <c r="DA839" s="48"/>
      <c r="DB839" s="48"/>
      <c r="DC839" s="48"/>
      <c r="DD839" s="48"/>
      <c r="DE839" s="48"/>
      <c r="DF839" s="48"/>
      <c r="DG839" s="48"/>
      <c r="DH839" s="48"/>
      <c r="DI839" s="48"/>
      <c r="DJ839" s="48"/>
      <c r="DK839" s="48"/>
      <c r="DL839" s="48"/>
      <c r="DM839" s="48"/>
      <c r="DN839" s="48"/>
      <c r="DO839" s="48"/>
      <c r="DP839" s="48"/>
      <c r="DQ839" s="48"/>
      <c r="DR839" s="48"/>
      <c r="DS839" s="48"/>
      <c r="DT839" s="48"/>
      <c r="DU839" s="48"/>
      <c r="DV839" s="48"/>
      <c r="DW839" s="48"/>
      <c r="DX839" s="48"/>
      <c r="DY839" s="48"/>
      <c r="DZ839" s="48"/>
      <c r="EA839" s="48"/>
      <c r="EB839" s="48"/>
      <c r="EC839" s="48"/>
      <c r="ED839" s="48"/>
      <c r="EE839" s="48"/>
    </row>
    <row r="840" spans="64:135" s="3" customFormat="1" x14ac:dyDescent="0.3">
      <c r="BL840" s="48"/>
      <c r="BM840" s="48"/>
      <c r="BN840" s="48"/>
      <c r="BO840" s="48"/>
      <c r="BP840" s="48"/>
      <c r="BQ840" s="48"/>
      <c r="BR840" s="48"/>
      <c r="BS840" s="48"/>
      <c r="BT840" s="48"/>
      <c r="BU840" s="48"/>
      <c r="BV840" s="48"/>
      <c r="BW840" s="48"/>
      <c r="BX840" s="48"/>
      <c r="BY840" s="48"/>
      <c r="BZ840" s="48"/>
      <c r="CA840" s="48"/>
      <c r="CB840" s="48"/>
      <c r="CC840" s="48"/>
      <c r="CD840" s="48"/>
      <c r="CE840" s="48"/>
      <c r="CF840" s="48"/>
      <c r="CG840" s="48"/>
      <c r="CH840" s="48"/>
      <c r="CI840" s="48"/>
      <c r="CJ840" s="48"/>
      <c r="CK840" s="48"/>
      <c r="CL840" s="48"/>
      <c r="CM840" s="48"/>
      <c r="CN840" s="48"/>
      <c r="CO840" s="48"/>
      <c r="CP840" s="48"/>
      <c r="CQ840" s="48"/>
      <c r="CR840" s="48"/>
      <c r="CS840" s="48"/>
      <c r="CT840" s="48"/>
      <c r="CU840" s="48"/>
      <c r="CV840" s="48"/>
      <c r="CW840" s="48"/>
      <c r="CX840" s="48"/>
      <c r="CY840" s="48"/>
      <c r="CZ840" s="48"/>
      <c r="DA840" s="48"/>
      <c r="DB840" s="48"/>
      <c r="DC840" s="48"/>
      <c r="DD840" s="48"/>
      <c r="DE840" s="48"/>
      <c r="DF840" s="48"/>
      <c r="DG840" s="48"/>
      <c r="DH840" s="48"/>
      <c r="DI840" s="48"/>
      <c r="DJ840" s="48"/>
      <c r="DK840" s="48"/>
      <c r="DL840" s="48"/>
      <c r="DM840" s="48"/>
      <c r="DN840" s="48"/>
      <c r="DO840" s="48"/>
      <c r="DP840" s="48"/>
      <c r="DQ840" s="48"/>
      <c r="DR840" s="48"/>
      <c r="DS840" s="48"/>
      <c r="DT840" s="48"/>
      <c r="DU840" s="48"/>
      <c r="DV840" s="48"/>
      <c r="DW840" s="48"/>
      <c r="DX840" s="48"/>
      <c r="DY840" s="48"/>
      <c r="DZ840" s="48"/>
      <c r="EA840" s="48"/>
      <c r="EB840" s="48"/>
      <c r="EC840" s="48"/>
      <c r="ED840" s="48"/>
      <c r="EE840" s="48"/>
    </row>
    <row r="841" spans="64:135" s="3" customFormat="1" x14ac:dyDescent="0.3">
      <c r="BL841" s="48"/>
      <c r="BM841" s="48"/>
      <c r="BN841" s="48"/>
      <c r="BO841" s="48"/>
      <c r="BP841" s="48"/>
      <c r="BQ841" s="48"/>
      <c r="BR841" s="48"/>
      <c r="BS841" s="48"/>
      <c r="BT841" s="48"/>
      <c r="BU841" s="48"/>
      <c r="BV841" s="48"/>
      <c r="BW841" s="48"/>
      <c r="BX841" s="48"/>
      <c r="BY841" s="48"/>
      <c r="BZ841" s="48"/>
      <c r="CA841" s="48"/>
      <c r="CB841" s="48"/>
      <c r="CC841" s="48"/>
      <c r="CD841" s="48"/>
      <c r="CE841" s="48"/>
      <c r="CF841" s="48"/>
      <c r="CG841" s="48"/>
      <c r="CH841" s="48"/>
      <c r="CI841" s="48"/>
      <c r="CJ841" s="48"/>
      <c r="CK841" s="48"/>
      <c r="CL841" s="48"/>
      <c r="CM841" s="48"/>
      <c r="CN841" s="48"/>
      <c r="CO841" s="48"/>
      <c r="CP841" s="48"/>
      <c r="CQ841" s="48"/>
      <c r="CR841" s="48"/>
      <c r="CS841" s="48"/>
      <c r="CT841" s="48"/>
      <c r="CU841" s="48"/>
      <c r="CV841" s="48"/>
      <c r="CW841" s="48"/>
      <c r="CX841" s="48"/>
      <c r="CY841" s="48"/>
      <c r="CZ841" s="48"/>
      <c r="DA841" s="48"/>
      <c r="DB841" s="48"/>
      <c r="DC841" s="48"/>
      <c r="DD841" s="48"/>
      <c r="DE841" s="48"/>
      <c r="DF841" s="48"/>
      <c r="DG841" s="48"/>
      <c r="DH841" s="48"/>
      <c r="DI841" s="48"/>
      <c r="DJ841" s="48"/>
      <c r="DK841" s="48"/>
      <c r="DL841" s="48"/>
      <c r="DM841" s="48"/>
      <c r="DN841" s="48"/>
      <c r="DO841" s="48"/>
      <c r="DP841" s="48"/>
      <c r="DQ841" s="48"/>
      <c r="DR841" s="48"/>
      <c r="DS841" s="48"/>
      <c r="DT841" s="48"/>
      <c r="DU841" s="48"/>
      <c r="DV841" s="48"/>
      <c r="DW841" s="48"/>
      <c r="DX841" s="48"/>
      <c r="DY841" s="48"/>
      <c r="DZ841" s="48"/>
      <c r="EA841" s="48"/>
      <c r="EB841" s="48"/>
      <c r="EC841" s="48"/>
      <c r="ED841" s="48"/>
      <c r="EE841" s="48"/>
    </row>
    <row r="842" spans="64:135" s="3" customFormat="1" x14ac:dyDescent="0.3">
      <c r="BL842" s="48"/>
      <c r="BM842" s="48"/>
      <c r="BN842" s="48"/>
      <c r="BO842" s="48"/>
      <c r="BP842" s="48"/>
      <c r="BQ842" s="48"/>
      <c r="BR842" s="48"/>
      <c r="BS842" s="48"/>
      <c r="BT842" s="48"/>
      <c r="BU842" s="48"/>
      <c r="BV842" s="48"/>
      <c r="BW842" s="48"/>
      <c r="BX842" s="48"/>
      <c r="BY842" s="48"/>
      <c r="BZ842" s="48"/>
      <c r="CA842" s="48"/>
      <c r="CB842" s="48"/>
      <c r="CC842" s="48"/>
      <c r="CD842" s="48"/>
      <c r="CE842" s="48"/>
      <c r="CF842" s="48"/>
      <c r="CG842" s="48"/>
      <c r="CH842" s="48"/>
      <c r="CI842" s="48"/>
      <c r="CJ842" s="48"/>
      <c r="CK842" s="48"/>
      <c r="CL842" s="48"/>
      <c r="CM842" s="48"/>
      <c r="CN842" s="48"/>
      <c r="CO842" s="48"/>
      <c r="CP842" s="48"/>
      <c r="CQ842" s="48"/>
      <c r="CR842" s="48"/>
      <c r="CS842" s="48"/>
      <c r="CT842" s="48"/>
      <c r="CU842" s="48"/>
      <c r="CV842" s="48"/>
      <c r="CW842" s="48"/>
      <c r="CX842" s="48"/>
      <c r="CY842" s="48"/>
      <c r="CZ842" s="48"/>
      <c r="DA842" s="48"/>
      <c r="DB842" s="48"/>
      <c r="DC842" s="48"/>
      <c r="DD842" s="48"/>
      <c r="DE842" s="48"/>
      <c r="DF842" s="48"/>
      <c r="DG842" s="48"/>
      <c r="DH842" s="48"/>
      <c r="DI842" s="48"/>
      <c r="DJ842" s="48"/>
      <c r="DK842" s="48"/>
      <c r="DL842" s="48"/>
      <c r="DM842" s="48"/>
      <c r="DN842" s="48"/>
      <c r="DO842" s="48"/>
      <c r="DP842" s="48"/>
      <c r="DQ842" s="48"/>
      <c r="DR842" s="48"/>
      <c r="DS842" s="48"/>
      <c r="DT842" s="48"/>
      <c r="DU842" s="48"/>
      <c r="DV842" s="48"/>
      <c r="DW842" s="48"/>
      <c r="DX842" s="48"/>
      <c r="DY842" s="48"/>
      <c r="DZ842" s="48"/>
      <c r="EA842" s="48"/>
      <c r="EB842" s="48"/>
      <c r="EC842" s="48"/>
      <c r="ED842" s="48"/>
      <c r="EE842" s="48"/>
    </row>
    <row r="843" spans="64:135" s="3" customFormat="1" x14ac:dyDescent="0.3">
      <c r="BL843" s="48"/>
      <c r="BM843" s="48"/>
      <c r="BN843" s="48"/>
      <c r="BO843" s="48"/>
      <c r="BP843" s="48"/>
      <c r="BQ843" s="48"/>
      <c r="BR843" s="48"/>
      <c r="BS843" s="48"/>
      <c r="BT843" s="48"/>
      <c r="BU843" s="48"/>
      <c r="BV843" s="48"/>
      <c r="BW843" s="48"/>
      <c r="BX843" s="48"/>
      <c r="BY843" s="48"/>
      <c r="BZ843" s="48"/>
      <c r="CA843" s="48"/>
      <c r="CB843" s="48"/>
      <c r="CC843" s="48"/>
      <c r="CD843" s="48"/>
      <c r="CE843" s="48"/>
      <c r="CF843" s="48"/>
      <c r="CG843" s="48"/>
      <c r="CH843" s="48"/>
      <c r="CI843" s="48"/>
      <c r="CJ843" s="48"/>
      <c r="CK843" s="48"/>
      <c r="CL843" s="48"/>
      <c r="CM843" s="48"/>
      <c r="CN843" s="48"/>
      <c r="CO843" s="48"/>
      <c r="CP843" s="48"/>
      <c r="CQ843" s="48"/>
      <c r="CR843" s="48"/>
      <c r="CS843" s="48"/>
      <c r="CT843" s="48"/>
      <c r="CU843" s="48"/>
      <c r="CV843" s="48"/>
      <c r="CW843" s="48"/>
      <c r="CX843" s="48"/>
      <c r="CY843" s="48"/>
      <c r="CZ843" s="48"/>
      <c r="DA843" s="48"/>
      <c r="DB843" s="48"/>
      <c r="DC843" s="48"/>
      <c r="DD843" s="48"/>
      <c r="DE843" s="48"/>
      <c r="DF843" s="48"/>
      <c r="DG843" s="48"/>
      <c r="DH843" s="48"/>
      <c r="DI843" s="48"/>
      <c r="DJ843" s="48"/>
      <c r="DK843" s="48"/>
      <c r="DL843" s="48"/>
      <c r="DM843" s="48"/>
      <c r="DN843" s="48"/>
      <c r="DO843" s="48"/>
      <c r="DP843" s="48"/>
      <c r="DQ843" s="48"/>
      <c r="DR843" s="48"/>
      <c r="DS843" s="48"/>
      <c r="DT843" s="48"/>
      <c r="DU843" s="48"/>
      <c r="DV843" s="48"/>
      <c r="DW843" s="48"/>
      <c r="DX843" s="48"/>
      <c r="DY843" s="48"/>
      <c r="DZ843" s="48"/>
      <c r="EA843" s="48"/>
      <c r="EB843" s="48"/>
      <c r="EC843" s="48"/>
      <c r="ED843" s="48"/>
      <c r="EE843" s="48"/>
    </row>
    <row r="844" spans="64:135" s="3" customFormat="1" x14ac:dyDescent="0.3">
      <c r="BL844" s="48"/>
      <c r="BM844" s="48"/>
      <c r="BN844" s="48"/>
      <c r="BO844" s="48"/>
      <c r="BP844" s="48"/>
      <c r="BQ844" s="48"/>
      <c r="BR844" s="48"/>
      <c r="BS844" s="48"/>
      <c r="BT844" s="48"/>
      <c r="BU844" s="48"/>
      <c r="BV844" s="48"/>
      <c r="BW844" s="48"/>
      <c r="BX844" s="48"/>
      <c r="BY844" s="48"/>
      <c r="BZ844" s="48"/>
      <c r="CA844" s="48"/>
      <c r="CB844" s="48"/>
      <c r="CC844" s="48"/>
      <c r="CD844" s="48"/>
      <c r="CE844" s="48"/>
      <c r="CF844" s="48"/>
      <c r="CG844" s="48"/>
      <c r="CH844" s="48"/>
      <c r="CI844" s="48"/>
      <c r="CJ844" s="48"/>
      <c r="CK844" s="48"/>
      <c r="CL844" s="48"/>
      <c r="CM844" s="48"/>
      <c r="CN844" s="48"/>
      <c r="CO844" s="48"/>
      <c r="CP844" s="48"/>
      <c r="CQ844" s="48"/>
      <c r="CR844" s="48"/>
      <c r="CS844" s="48"/>
      <c r="CT844" s="48"/>
      <c r="CU844" s="48"/>
      <c r="CV844" s="48"/>
      <c r="CW844" s="48"/>
      <c r="CX844" s="48"/>
      <c r="CY844" s="48"/>
      <c r="CZ844" s="48"/>
      <c r="DA844" s="48"/>
      <c r="DB844" s="48"/>
      <c r="DC844" s="48"/>
      <c r="DD844" s="48"/>
      <c r="DE844" s="48"/>
      <c r="DF844" s="48"/>
      <c r="DG844" s="48"/>
      <c r="DH844" s="48"/>
      <c r="DI844" s="48"/>
      <c r="DJ844" s="48"/>
      <c r="DK844" s="48"/>
      <c r="DL844" s="48"/>
      <c r="DM844" s="48"/>
      <c r="DN844" s="48"/>
      <c r="DO844" s="48"/>
      <c r="DP844" s="48"/>
      <c r="DQ844" s="48"/>
      <c r="DR844" s="48"/>
      <c r="DS844" s="48"/>
      <c r="DT844" s="48"/>
      <c r="DU844" s="48"/>
      <c r="DV844" s="48"/>
      <c r="DW844" s="48"/>
      <c r="DX844" s="48"/>
      <c r="DY844" s="48"/>
      <c r="DZ844" s="48"/>
      <c r="EA844" s="48"/>
      <c r="EB844" s="48"/>
      <c r="EC844" s="48"/>
      <c r="ED844" s="48"/>
      <c r="EE844" s="48"/>
    </row>
    <row r="845" spans="64:135" s="3" customFormat="1" x14ac:dyDescent="0.3">
      <c r="BL845" s="48"/>
      <c r="BM845" s="48"/>
      <c r="BN845" s="48"/>
      <c r="BO845" s="48"/>
      <c r="BP845" s="48"/>
      <c r="BQ845" s="48"/>
      <c r="BR845" s="48"/>
      <c r="BS845" s="48"/>
      <c r="BT845" s="48"/>
      <c r="BU845" s="48"/>
      <c r="BV845" s="48"/>
      <c r="BW845" s="48"/>
      <c r="BX845" s="48"/>
      <c r="BY845" s="48"/>
      <c r="BZ845" s="48"/>
      <c r="CA845" s="48"/>
      <c r="CB845" s="48"/>
      <c r="CC845" s="48"/>
      <c r="CD845" s="48"/>
      <c r="CE845" s="48"/>
      <c r="CF845" s="48"/>
      <c r="CG845" s="48"/>
      <c r="CH845" s="48"/>
      <c r="CI845" s="48"/>
      <c r="CJ845" s="48"/>
      <c r="CK845" s="48"/>
      <c r="CL845" s="48"/>
      <c r="CM845" s="48"/>
      <c r="CN845" s="48"/>
      <c r="CO845" s="48"/>
      <c r="CP845" s="48"/>
      <c r="CQ845" s="48"/>
      <c r="CR845" s="48"/>
      <c r="CS845" s="48"/>
      <c r="CT845" s="48"/>
      <c r="CU845" s="48"/>
      <c r="CV845" s="48"/>
      <c r="CW845" s="48"/>
      <c r="CX845" s="48"/>
      <c r="CY845" s="48"/>
      <c r="CZ845" s="48"/>
      <c r="DA845" s="48"/>
      <c r="DB845" s="48"/>
      <c r="DC845" s="48"/>
      <c r="DD845" s="48"/>
      <c r="DE845" s="48"/>
      <c r="DF845" s="48"/>
      <c r="DG845" s="48"/>
      <c r="DH845" s="48"/>
      <c r="DI845" s="48"/>
      <c r="DJ845" s="48"/>
      <c r="DK845" s="48"/>
      <c r="DL845" s="48"/>
      <c r="DM845" s="48"/>
      <c r="DN845" s="48"/>
      <c r="DO845" s="48"/>
      <c r="DP845" s="48"/>
      <c r="DQ845" s="48"/>
      <c r="DR845" s="48"/>
      <c r="DS845" s="48"/>
      <c r="DT845" s="48"/>
      <c r="DU845" s="48"/>
      <c r="DV845" s="48"/>
      <c r="DW845" s="48"/>
      <c r="DX845" s="48"/>
      <c r="DY845" s="48"/>
      <c r="DZ845" s="48"/>
      <c r="EA845" s="48"/>
      <c r="EB845" s="48"/>
      <c r="EC845" s="48"/>
      <c r="ED845" s="48"/>
      <c r="EE845" s="48"/>
    </row>
    <row r="846" spans="64:135" s="3" customFormat="1" x14ac:dyDescent="0.3">
      <c r="BL846" s="48"/>
      <c r="BM846" s="48"/>
      <c r="BN846" s="48"/>
      <c r="BO846" s="48"/>
      <c r="BP846" s="48"/>
      <c r="BQ846" s="48"/>
      <c r="BR846" s="48"/>
      <c r="BS846" s="48"/>
      <c r="BT846" s="48"/>
      <c r="BU846" s="48"/>
      <c r="BV846" s="48"/>
      <c r="BW846" s="48"/>
      <c r="BX846" s="48"/>
      <c r="BY846" s="48"/>
      <c r="BZ846" s="48"/>
      <c r="CA846" s="48"/>
      <c r="CB846" s="48"/>
      <c r="CC846" s="48"/>
      <c r="CD846" s="48"/>
      <c r="CE846" s="48"/>
      <c r="CF846" s="48"/>
      <c r="CG846" s="48"/>
      <c r="CH846" s="48"/>
      <c r="CI846" s="48"/>
      <c r="CJ846" s="48"/>
      <c r="CK846" s="48"/>
      <c r="CL846" s="48"/>
      <c r="CM846" s="48"/>
      <c r="CN846" s="48"/>
      <c r="CO846" s="48"/>
      <c r="CP846" s="48"/>
      <c r="CQ846" s="48"/>
      <c r="CR846" s="48"/>
      <c r="CS846" s="48"/>
      <c r="CT846" s="48"/>
      <c r="CU846" s="48"/>
      <c r="CV846" s="48"/>
      <c r="CW846" s="48"/>
      <c r="CX846" s="48"/>
      <c r="CY846" s="48"/>
      <c r="CZ846" s="48"/>
      <c r="DA846" s="48"/>
      <c r="DB846" s="48"/>
      <c r="DC846" s="48"/>
      <c r="DD846" s="48"/>
      <c r="DE846" s="48"/>
      <c r="DF846" s="48"/>
      <c r="DG846" s="48"/>
      <c r="DH846" s="48"/>
      <c r="DI846" s="48"/>
      <c r="DJ846" s="48"/>
      <c r="DK846" s="48"/>
      <c r="DL846" s="48"/>
      <c r="DM846" s="48"/>
      <c r="DN846" s="48"/>
      <c r="DO846" s="48"/>
      <c r="DP846" s="48"/>
      <c r="DQ846" s="48"/>
      <c r="DR846" s="48"/>
      <c r="DS846" s="48"/>
      <c r="DT846" s="48"/>
      <c r="DU846" s="48"/>
      <c r="DV846" s="48"/>
      <c r="DW846" s="48"/>
      <c r="DX846" s="48"/>
      <c r="DY846" s="48"/>
      <c r="DZ846" s="48"/>
      <c r="EA846" s="48"/>
      <c r="EB846" s="48"/>
      <c r="EC846" s="48"/>
      <c r="ED846" s="48"/>
      <c r="EE846" s="48"/>
    </row>
    <row r="847" spans="64:135" s="3" customFormat="1" x14ac:dyDescent="0.3">
      <c r="BL847" s="48"/>
      <c r="BM847" s="48"/>
      <c r="BN847" s="48"/>
      <c r="BO847" s="48"/>
      <c r="BP847" s="48"/>
      <c r="BQ847" s="48"/>
      <c r="BR847" s="48"/>
      <c r="BS847" s="48"/>
      <c r="BT847" s="48"/>
      <c r="BU847" s="48"/>
      <c r="BV847" s="48"/>
      <c r="BW847" s="48"/>
      <c r="BX847" s="48"/>
      <c r="BY847" s="48"/>
      <c r="BZ847" s="48"/>
      <c r="CA847" s="48"/>
      <c r="CB847" s="48"/>
      <c r="CC847" s="48"/>
      <c r="CD847" s="48"/>
      <c r="CE847" s="48"/>
      <c r="CF847" s="48"/>
      <c r="CG847" s="48"/>
      <c r="CH847" s="48"/>
      <c r="CI847" s="48"/>
      <c r="CJ847" s="48"/>
      <c r="CK847" s="48"/>
      <c r="CL847" s="48"/>
      <c r="CM847" s="48"/>
      <c r="CN847" s="48"/>
      <c r="CO847" s="48"/>
      <c r="CP847" s="48"/>
      <c r="CQ847" s="48"/>
      <c r="CR847" s="48"/>
      <c r="CS847" s="48"/>
      <c r="CT847" s="48"/>
      <c r="CU847" s="48"/>
      <c r="CV847" s="48"/>
      <c r="CW847" s="48"/>
      <c r="CX847" s="48"/>
      <c r="CY847" s="48"/>
      <c r="CZ847" s="48"/>
      <c r="DA847" s="48"/>
      <c r="DB847" s="48"/>
      <c r="DC847" s="48"/>
      <c r="DD847" s="48"/>
      <c r="DE847" s="48"/>
      <c r="DF847" s="48"/>
      <c r="DG847" s="48"/>
      <c r="DH847" s="48"/>
      <c r="DI847" s="48"/>
      <c r="DJ847" s="48"/>
      <c r="DK847" s="48"/>
      <c r="DL847" s="48"/>
      <c r="DM847" s="48"/>
      <c r="DN847" s="48"/>
      <c r="DO847" s="48"/>
      <c r="DP847" s="48"/>
      <c r="DQ847" s="48"/>
      <c r="DR847" s="48"/>
      <c r="DS847" s="48"/>
      <c r="DT847" s="48"/>
      <c r="DU847" s="48"/>
      <c r="DV847" s="48"/>
      <c r="DW847" s="48"/>
      <c r="DX847" s="48"/>
      <c r="DY847" s="48"/>
      <c r="DZ847" s="48"/>
      <c r="EA847" s="48"/>
      <c r="EB847" s="48"/>
      <c r="EC847" s="48"/>
      <c r="ED847" s="48"/>
      <c r="EE847" s="48"/>
    </row>
    <row r="848" spans="64:135" s="3" customFormat="1" x14ac:dyDescent="0.3">
      <c r="BL848" s="48"/>
      <c r="BM848" s="48"/>
      <c r="BN848" s="48"/>
      <c r="BO848" s="48"/>
      <c r="BP848" s="48"/>
      <c r="BQ848" s="48"/>
      <c r="BR848" s="48"/>
      <c r="BS848" s="48"/>
      <c r="BT848" s="48"/>
      <c r="BU848" s="48"/>
      <c r="BV848" s="48"/>
      <c r="BW848" s="48"/>
      <c r="BX848" s="48"/>
      <c r="BY848" s="48"/>
      <c r="BZ848" s="48"/>
      <c r="CA848" s="48"/>
      <c r="CB848" s="48"/>
      <c r="CC848" s="48"/>
      <c r="CD848" s="48"/>
      <c r="CE848" s="48"/>
      <c r="CF848" s="48"/>
      <c r="CG848" s="48"/>
      <c r="CH848" s="48"/>
      <c r="CI848" s="48"/>
      <c r="CJ848" s="48"/>
      <c r="CK848" s="48"/>
      <c r="CL848" s="48"/>
      <c r="CM848" s="48"/>
      <c r="CN848" s="48"/>
      <c r="CO848" s="48"/>
      <c r="CP848" s="48"/>
      <c r="CQ848" s="48"/>
      <c r="CR848" s="48"/>
      <c r="CS848" s="48"/>
      <c r="CT848" s="48"/>
      <c r="CU848" s="48"/>
      <c r="CV848" s="48"/>
      <c r="CW848" s="48"/>
      <c r="CX848" s="48"/>
      <c r="CY848" s="48"/>
      <c r="CZ848" s="48"/>
      <c r="DA848" s="48"/>
      <c r="DB848" s="48"/>
      <c r="DC848" s="48"/>
      <c r="DD848" s="48"/>
      <c r="DE848" s="48"/>
      <c r="DF848" s="48"/>
      <c r="DG848" s="48"/>
      <c r="DH848" s="48"/>
      <c r="DI848" s="48"/>
      <c r="DJ848" s="48"/>
      <c r="DK848" s="48"/>
      <c r="DL848" s="48"/>
      <c r="DM848" s="48"/>
      <c r="DN848" s="48"/>
      <c r="DO848" s="48"/>
      <c r="DP848" s="48"/>
      <c r="DQ848" s="48"/>
      <c r="DR848" s="48"/>
      <c r="DS848" s="48"/>
      <c r="DT848" s="48"/>
      <c r="DU848" s="48"/>
      <c r="DV848" s="48"/>
      <c r="DW848" s="48"/>
      <c r="DX848" s="48"/>
      <c r="DY848" s="48"/>
      <c r="DZ848" s="48"/>
      <c r="EA848" s="48"/>
      <c r="EB848" s="48"/>
      <c r="EC848" s="48"/>
      <c r="ED848" s="48"/>
      <c r="EE848" s="48"/>
    </row>
    <row r="849" spans="64:135" s="3" customFormat="1" x14ac:dyDescent="0.3">
      <c r="BL849" s="48"/>
      <c r="BM849" s="48"/>
      <c r="BN849" s="48"/>
      <c r="BO849" s="48"/>
      <c r="BP849" s="48"/>
      <c r="BQ849" s="48"/>
      <c r="BR849" s="48"/>
      <c r="BS849" s="48"/>
      <c r="BT849" s="48"/>
      <c r="BU849" s="48"/>
      <c r="BV849" s="48"/>
      <c r="BW849" s="48"/>
      <c r="BX849" s="48"/>
      <c r="BY849" s="48"/>
      <c r="BZ849" s="48"/>
      <c r="CA849" s="48"/>
      <c r="CB849" s="48"/>
      <c r="CC849" s="48"/>
      <c r="CD849" s="48"/>
      <c r="CE849" s="48"/>
      <c r="CF849" s="48"/>
      <c r="CG849" s="48"/>
      <c r="CH849" s="48"/>
      <c r="CI849" s="48"/>
      <c r="CJ849" s="48"/>
      <c r="CK849" s="48"/>
      <c r="CL849" s="48"/>
      <c r="CM849" s="48"/>
      <c r="CN849" s="48"/>
      <c r="CO849" s="48"/>
      <c r="CP849" s="48"/>
      <c r="CQ849" s="48"/>
      <c r="CR849" s="48"/>
      <c r="CS849" s="48"/>
      <c r="CT849" s="48"/>
      <c r="CU849" s="48"/>
      <c r="CV849" s="48"/>
      <c r="CW849" s="48"/>
      <c r="CX849" s="48"/>
      <c r="CY849" s="48"/>
      <c r="CZ849" s="48"/>
      <c r="DA849" s="48"/>
      <c r="DB849" s="48"/>
      <c r="DC849" s="48"/>
      <c r="DD849" s="48"/>
      <c r="DE849" s="48"/>
      <c r="DF849" s="48"/>
      <c r="DG849" s="48"/>
      <c r="DH849" s="48"/>
      <c r="DI849" s="48"/>
      <c r="DJ849" s="48"/>
      <c r="DK849" s="48"/>
      <c r="DL849" s="48"/>
      <c r="DM849" s="48"/>
      <c r="DN849" s="48"/>
      <c r="DO849" s="48"/>
      <c r="DP849" s="48"/>
      <c r="DQ849" s="48"/>
      <c r="DR849" s="48"/>
      <c r="DS849" s="48"/>
      <c r="DT849" s="48"/>
      <c r="DU849" s="48"/>
      <c r="DV849" s="48"/>
      <c r="DW849" s="48"/>
      <c r="DX849" s="48"/>
      <c r="DY849" s="48"/>
      <c r="DZ849" s="48"/>
      <c r="EA849" s="48"/>
      <c r="EB849" s="48"/>
      <c r="EC849" s="48"/>
      <c r="ED849" s="48"/>
      <c r="EE849" s="48"/>
    </row>
    <row r="850" spans="64:135" s="3" customFormat="1" x14ac:dyDescent="0.3">
      <c r="BL850" s="48"/>
      <c r="BM850" s="48"/>
      <c r="BN850" s="48"/>
      <c r="BO850" s="48"/>
      <c r="BP850" s="48"/>
      <c r="BQ850" s="48"/>
      <c r="BR850" s="48"/>
      <c r="BS850" s="48"/>
      <c r="BT850" s="48"/>
      <c r="BU850" s="48"/>
      <c r="BV850" s="48"/>
      <c r="BW850" s="48"/>
      <c r="BX850" s="48"/>
      <c r="BY850" s="48"/>
      <c r="BZ850" s="48"/>
      <c r="CA850" s="48"/>
      <c r="CB850" s="48"/>
      <c r="CC850" s="48"/>
      <c r="CD850" s="48"/>
      <c r="CE850" s="48"/>
      <c r="CF850" s="48"/>
      <c r="CG850" s="48"/>
      <c r="CH850" s="48"/>
      <c r="CI850" s="48"/>
      <c r="CJ850" s="48"/>
      <c r="CK850" s="48"/>
      <c r="CL850" s="48"/>
      <c r="CM850" s="48"/>
      <c r="CN850" s="48"/>
      <c r="CO850" s="48"/>
      <c r="CP850" s="48"/>
      <c r="CQ850" s="48"/>
      <c r="CR850" s="48"/>
      <c r="CS850" s="48"/>
      <c r="CT850" s="48"/>
      <c r="CU850" s="48"/>
      <c r="CV850" s="48"/>
      <c r="CW850" s="48"/>
      <c r="CX850" s="48"/>
      <c r="CY850" s="48"/>
      <c r="CZ850" s="48"/>
      <c r="DA850" s="48"/>
      <c r="DB850" s="48"/>
      <c r="DC850" s="48"/>
      <c r="DD850" s="48"/>
      <c r="DE850" s="48"/>
      <c r="DF850" s="48"/>
      <c r="DG850" s="48"/>
      <c r="DH850" s="48"/>
      <c r="DI850" s="48"/>
      <c r="DJ850" s="48"/>
      <c r="DK850" s="48"/>
      <c r="DL850" s="48"/>
      <c r="DM850" s="48"/>
      <c r="DN850" s="48"/>
      <c r="DO850" s="48"/>
      <c r="DP850" s="48"/>
      <c r="DQ850" s="48"/>
      <c r="DR850" s="48"/>
      <c r="DS850" s="48"/>
      <c r="DT850" s="48"/>
      <c r="DU850" s="48"/>
      <c r="DV850" s="48"/>
      <c r="DW850" s="48"/>
      <c r="DX850" s="48"/>
      <c r="DY850" s="48"/>
      <c r="DZ850" s="48"/>
      <c r="EA850" s="48"/>
      <c r="EB850" s="48"/>
      <c r="EC850" s="48"/>
      <c r="ED850" s="48"/>
      <c r="EE850" s="48"/>
    </row>
    <row r="851" spans="64:135" s="3" customFormat="1" x14ac:dyDescent="0.3">
      <c r="BL851" s="48"/>
      <c r="BM851" s="48"/>
      <c r="BN851" s="48"/>
      <c r="BO851" s="48"/>
      <c r="BP851" s="48"/>
      <c r="BQ851" s="48"/>
      <c r="BR851" s="48"/>
      <c r="BS851" s="48"/>
      <c r="BT851" s="48"/>
      <c r="BU851" s="48"/>
      <c r="BV851" s="48"/>
      <c r="BW851" s="48"/>
      <c r="BX851" s="48"/>
      <c r="BY851" s="48"/>
      <c r="BZ851" s="48"/>
      <c r="CA851" s="48"/>
      <c r="CB851" s="48"/>
      <c r="CC851" s="48"/>
      <c r="CD851" s="48"/>
      <c r="CE851" s="48"/>
      <c r="CF851" s="48"/>
      <c r="CG851" s="48"/>
      <c r="CH851" s="48"/>
      <c r="CI851" s="48"/>
      <c r="CJ851" s="48"/>
      <c r="CK851" s="48"/>
      <c r="CL851" s="48"/>
      <c r="CM851" s="48"/>
      <c r="CN851" s="48"/>
      <c r="CO851" s="48"/>
      <c r="CP851" s="48"/>
      <c r="CQ851" s="48"/>
      <c r="CR851" s="48"/>
      <c r="CS851" s="48"/>
      <c r="CT851" s="48"/>
      <c r="CU851" s="48"/>
      <c r="CV851" s="48"/>
      <c r="CW851" s="48"/>
      <c r="CX851" s="48"/>
      <c r="CY851" s="48"/>
      <c r="CZ851" s="48"/>
      <c r="DA851" s="48"/>
      <c r="DB851" s="48"/>
      <c r="DC851" s="48"/>
      <c r="DD851" s="48"/>
      <c r="DE851" s="48"/>
      <c r="DF851" s="48"/>
      <c r="DG851" s="48"/>
      <c r="DH851" s="48"/>
      <c r="DI851" s="48"/>
      <c r="DJ851" s="48"/>
      <c r="DK851" s="48"/>
      <c r="DL851" s="48"/>
      <c r="DM851" s="48"/>
      <c r="DN851" s="48"/>
      <c r="DO851" s="48"/>
      <c r="DP851" s="48"/>
      <c r="DQ851" s="48"/>
      <c r="DR851" s="48"/>
      <c r="DS851" s="48"/>
      <c r="DT851" s="48"/>
      <c r="DU851" s="48"/>
      <c r="DV851" s="48"/>
      <c r="DW851" s="48"/>
      <c r="DX851" s="48"/>
      <c r="DY851" s="48"/>
      <c r="DZ851" s="48"/>
      <c r="EA851" s="48"/>
      <c r="EB851" s="48"/>
      <c r="EC851" s="48"/>
      <c r="ED851" s="48"/>
      <c r="EE851" s="48"/>
    </row>
    <row r="852" spans="64:135" s="3" customFormat="1" x14ac:dyDescent="0.3">
      <c r="BL852" s="48"/>
      <c r="BM852" s="48"/>
      <c r="BN852" s="48"/>
      <c r="BO852" s="48"/>
      <c r="BP852" s="48"/>
      <c r="BQ852" s="48"/>
      <c r="BR852" s="48"/>
      <c r="BS852" s="48"/>
      <c r="BT852" s="48"/>
      <c r="BU852" s="48"/>
      <c r="BV852" s="48"/>
      <c r="BW852" s="48"/>
      <c r="BX852" s="48"/>
      <c r="BY852" s="48"/>
      <c r="BZ852" s="48"/>
      <c r="CA852" s="48"/>
      <c r="CB852" s="48"/>
      <c r="CC852" s="48"/>
      <c r="CD852" s="48"/>
      <c r="CE852" s="48"/>
      <c r="CF852" s="48"/>
      <c r="CG852" s="48"/>
      <c r="CH852" s="48"/>
      <c r="CI852" s="48"/>
      <c r="CJ852" s="48"/>
      <c r="CK852" s="48"/>
      <c r="CL852" s="48"/>
      <c r="CM852" s="48"/>
      <c r="CN852" s="48"/>
      <c r="CO852" s="48"/>
      <c r="CP852" s="48"/>
      <c r="CQ852" s="48"/>
      <c r="CR852" s="48"/>
      <c r="CS852" s="48"/>
      <c r="CT852" s="48"/>
      <c r="CU852" s="48"/>
      <c r="CV852" s="48"/>
      <c r="CW852" s="48"/>
      <c r="CX852" s="48"/>
      <c r="CY852" s="48"/>
      <c r="CZ852" s="48"/>
      <c r="DA852" s="48"/>
      <c r="DB852" s="48"/>
      <c r="DC852" s="48"/>
      <c r="DD852" s="48"/>
      <c r="DE852" s="48"/>
      <c r="DF852" s="48"/>
      <c r="DG852" s="48"/>
      <c r="DH852" s="48"/>
      <c r="DI852" s="48"/>
      <c r="DJ852" s="48"/>
      <c r="DK852" s="48"/>
      <c r="DL852" s="48"/>
      <c r="DM852" s="48"/>
      <c r="DN852" s="48"/>
      <c r="DO852" s="48"/>
      <c r="DP852" s="48"/>
      <c r="DQ852" s="48"/>
      <c r="DR852" s="48"/>
      <c r="DS852" s="48"/>
      <c r="DT852" s="48"/>
      <c r="DU852" s="48"/>
      <c r="DV852" s="48"/>
      <c r="DW852" s="48"/>
      <c r="DX852" s="48"/>
      <c r="DY852" s="48"/>
      <c r="DZ852" s="48"/>
      <c r="EA852" s="48"/>
      <c r="EB852" s="48"/>
      <c r="EC852" s="48"/>
      <c r="ED852" s="48"/>
      <c r="EE852" s="48"/>
    </row>
    <row r="853" spans="64:135" s="3" customFormat="1" x14ac:dyDescent="0.3">
      <c r="BL853" s="48"/>
      <c r="BM853" s="48"/>
      <c r="BN853" s="48"/>
      <c r="BO853" s="48"/>
      <c r="BP853" s="48"/>
      <c r="BQ853" s="48"/>
      <c r="BR853" s="48"/>
      <c r="BS853" s="48"/>
      <c r="BT853" s="48"/>
      <c r="BU853" s="48"/>
      <c r="BV853" s="48"/>
      <c r="BW853" s="48"/>
      <c r="BX853" s="48"/>
      <c r="BY853" s="48"/>
      <c r="BZ853" s="48"/>
      <c r="CA853" s="48"/>
      <c r="CB853" s="48"/>
      <c r="CC853" s="48"/>
      <c r="CD853" s="48"/>
      <c r="CE853" s="48"/>
      <c r="CF853" s="48"/>
      <c r="CG853" s="48"/>
      <c r="CH853" s="48"/>
      <c r="CI853" s="48"/>
      <c r="CJ853" s="48"/>
      <c r="CK853" s="48"/>
      <c r="CL853" s="48"/>
      <c r="CM853" s="48"/>
      <c r="CN853" s="48"/>
      <c r="CO853" s="48"/>
      <c r="CP853" s="48"/>
      <c r="CQ853" s="48"/>
      <c r="CR853" s="48"/>
      <c r="CS853" s="48"/>
      <c r="CT853" s="48"/>
      <c r="CU853" s="48"/>
      <c r="CV853" s="48"/>
      <c r="CW853" s="48"/>
      <c r="CX853" s="48"/>
      <c r="CY853" s="48"/>
      <c r="CZ853" s="48"/>
      <c r="DA853" s="48"/>
      <c r="DB853" s="48"/>
      <c r="DC853" s="48"/>
      <c r="DD853" s="48"/>
      <c r="DE853" s="48"/>
      <c r="DF853" s="48"/>
      <c r="DG853" s="48"/>
      <c r="DH853" s="48"/>
      <c r="DI853" s="48"/>
      <c r="DJ853" s="48"/>
      <c r="DK853" s="48"/>
      <c r="DL853" s="48"/>
      <c r="DM853" s="48"/>
      <c r="DN853" s="48"/>
      <c r="DO853" s="48"/>
      <c r="DP853" s="48"/>
      <c r="DQ853" s="48"/>
      <c r="DR853" s="48"/>
      <c r="DS853" s="48"/>
      <c r="DT853" s="48"/>
      <c r="DU853" s="48"/>
      <c r="DV853" s="48"/>
      <c r="DW853" s="48"/>
      <c r="DX853" s="48"/>
      <c r="DY853" s="48"/>
      <c r="DZ853" s="48"/>
      <c r="EA853" s="48"/>
      <c r="EB853" s="48"/>
      <c r="EC853" s="48"/>
      <c r="ED853" s="48"/>
      <c r="EE853" s="48"/>
    </row>
    <row r="854" spans="64:135" s="3" customFormat="1" x14ac:dyDescent="0.3">
      <c r="BL854" s="48"/>
      <c r="BM854" s="48"/>
      <c r="BN854" s="48"/>
      <c r="BO854" s="48"/>
      <c r="BP854" s="48"/>
      <c r="BQ854" s="48"/>
      <c r="BR854" s="48"/>
      <c r="BS854" s="48"/>
      <c r="BT854" s="48"/>
      <c r="BU854" s="48"/>
      <c r="BV854" s="48"/>
      <c r="BW854" s="48"/>
      <c r="BX854" s="48"/>
      <c r="BY854" s="48"/>
      <c r="BZ854" s="48"/>
      <c r="CA854" s="48"/>
      <c r="CB854" s="48"/>
      <c r="CC854" s="48"/>
      <c r="CD854" s="48"/>
      <c r="CE854" s="48"/>
      <c r="CF854" s="48"/>
      <c r="CG854" s="48"/>
      <c r="CH854" s="48"/>
      <c r="CI854" s="48"/>
      <c r="CJ854" s="48"/>
      <c r="CK854" s="48"/>
      <c r="CL854" s="48"/>
      <c r="CM854" s="48"/>
      <c r="CN854" s="48"/>
      <c r="CO854" s="48"/>
      <c r="CP854" s="48"/>
      <c r="CQ854" s="48"/>
      <c r="CR854" s="48"/>
      <c r="CS854" s="48"/>
      <c r="CT854" s="48"/>
      <c r="CU854" s="48"/>
      <c r="CV854" s="48"/>
      <c r="CW854" s="48"/>
      <c r="CX854" s="48"/>
      <c r="CY854" s="48"/>
      <c r="CZ854" s="48"/>
      <c r="DA854" s="48"/>
      <c r="DB854" s="48"/>
      <c r="DC854" s="48"/>
      <c r="DD854" s="48"/>
      <c r="DE854" s="48"/>
      <c r="DF854" s="48"/>
      <c r="DG854" s="48"/>
      <c r="DH854" s="48"/>
      <c r="DI854" s="48"/>
      <c r="DJ854" s="48"/>
      <c r="DK854" s="48"/>
      <c r="DL854" s="48"/>
      <c r="DM854" s="48"/>
      <c r="DN854" s="48"/>
      <c r="DO854" s="48"/>
      <c r="DP854" s="48"/>
      <c r="DQ854" s="48"/>
      <c r="DR854" s="48"/>
      <c r="DS854" s="48"/>
      <c r="DT854" s="48"/>
      <c r="DU854" s="48"/>
      <c r="DV854" s="48"/>
      <c r="DW854" s="48"/>
      <c r="DX854" s="48"/>
      <c r="DY854" s="48"/>
      <c r="DZ854" s="48"/>
      <c r="EA854" s="48"/>
      <c r="EB854" s="48"/>
      <c r="EC854" s="48"/>
      <c r="ED854" s="48"/>
      <c r="EE854" s="48"/>
    </row>
    <row r="855" spans="64:135" s="3" customFormat="1" x14ac:dyDescent="0.3">
      <c r="BL855" s="48"/>
      <c r="BM855" s="48"/>
      <c r="BN855" s="48"/>
      <c r="BO855" s="48"/>
      <c r="BP855" s="48"/>
      <c r="BQ855" s="48"/>
      <c r="BR855" s="48"/>
      <c r="BS855" s="48"/>
      <c r="BT855" s="48"/>
      <c r="BU855" s="48"/>
      <c r="BV855" s="48"/>
      <c r="BW855" s="48"/>
      <c r="BX855" s="48"/>
      <c r="BY855" s="48"/>
      <c r="BZ855" s="48"/>
      <c r="CA855" s="48"/>
      <c r="CB855" s="48"/>
      <c r="CC855" s="48"/>
      <c r="CD855" s="48"/>
      <c r="CE855" s="48"/>
      <c r="CF855" s="48"/>
      <c r="CG855" s="48"/>
      <c r="CH855" s="48"/>
      <c r="CI855" s="48"/>
      <c r="CJ855" s="48"/>
      <c r="CK855" s="48"/>
      <c r="CL855" s="48"/>
      <c r="CM855" s="48"/>
      <c r="CN855" s="48"/>
      <c r="CO855" s="48"/>
      <c r="CP855" s="48"/>
      <c r="CQ855" s="48"/>
      <c r="CR855" s="48"/>
      <c r="CS855" s="48"/>
      <c r="CT855" s="48"/>
      <c r="CU855" s="48"/>
      <c r="CV855" s="48"/>
      <c r="CW855" s="48"/>
      <c r="CX855" s="48"/>
      <c r="CY855" s="48"/>
      <c r="CZ855" s="48"/>
      <c r="DA855" s="48"/>
      <c r="DB855" s="48"/>
      <c r="DC855" s="48"/>
      <c r="DD855" s="48"/>
      <c r="DE855" s="48"/>
      <c r="DF855" s="48"/>
      <c r="DG855" s="48"/>
      <c r="DH855" s="48"/>
      <c r="DI855" s="48"/>
      <c r="DJ855" s="48"/>
      <c r="DK855" s="48"/>
      <c r="DL855" s="48"/>
      <c r="DM855" s="48"/>
      <c r="DN855" s="48"/>
      <c r="DO855" s="48"/>
      <c r="DP855" s="48"/>
      <c r="DQ855" s="48"/>
      <c r="DR855" s="48"/>
      <c r="DS855" s="48"/>
      <c r="DT855" s="48"/>
      <c r="DU855" s="48"/>
      <c r="DV855" s="48"/>
      <c r="DW855" s="48"/>
      <c r="DX855" s="48"/>
      <c r="DY855" s="48"/>
      <c r="DZ855" s="48"/>
      <c r="EA855" s="48"/>
      <c r="EB855" s="48"/>
      <c r="EC855" s="48"/>
      <c r="ED855" s="48"/>
      <c r="EE855" s="48"/>
    </row>
    <row r="856" spans="64:135" s="3" customFormat="1" x14ac:dyDescent="0.3">
      <c r="BL856" s="48"/>
      <c r="BM856" s="48"/>
      <c r="BN856" s="48"/>
      <c r="BO856" s="48"/>
      <c r="BP856" s="48"/>
      <c r="BQ856" s="48"/>
      <c r="BR856" s="48"/>
      <c r="BS856" s="48"/>
      <c r="BT856" s="48"/>
      <c r="BU856" s="48"/>
      <c r="BV856" s="48"/>
      <c r="BW856" s="48"/>
      <c r="BX856" s="48"/>
      <c r="BY856" s="48"/>
      <c r="BZ856" s="48"/>
      <c r="CA856" s="48"/>
      <c r="CB856" s="48"/>
      <c r="CC856" s="48"/>
      <c r="CD856" s="48"/>
      <c r="CE856" s="48"/>
      <c r="CF856" s="48"/>
      <c r="CG856" s="48"/>
      <c r="CH856" s="48"/>
      <c r="CI856" s="48"/>
      <c r="CJ856" s="48"/>
      <c r="CK856" s="48"/>
      <c r="CL856" s="48"/>
      <c r="CM856" s="48"/>
      <c r="CN856" s="48"/>
      <c r="CO856" s="48"/>
      <c r="CP856" s="48"/>
      <c r="CQ856" s="48"/>
      <c r="CR856" s="48"/>
      <c r="CS856" s="48"/>
      <c r="CT856" s="48"/>
      <c r="CU856" s="48"/>
      <c r="CV856" s="48"/>
      <c r="CW856" s="48"/>
      <c r="CX856" s="48"/>
      <c r="CY856" s="48"/>
      <c r="CZ856" s="48"/>
      <c r="DA856" s="48"/>
      <c r="DB856" s="48"/>
      <c r="DC856" s="48"/>
      <c r="DD856" s="48"/>
      <c r="DE856" s="48"/>
      <c r="DF856" s="48"/>
      <c r="DG856" s="48"/>
      <c r="DH856" s="48"/>
      <c r="DI856" s="48"/>
      <c r="DJ856" s="48"/>
      <c r="DK856" s="48"/>
      <c r="DL856" s="48"/>
      <c r="DM856" s="48"/>
      <c r="DN856" s="48"/>
      <c r="DO856" s="48"/>
      <c r="DP856" s="48"/>
      <c r="DQ856" s="48"/>
      <c r="DR856" s="48"/>
      <c r="DS856" s="48"/>
      <c r="DT856" s="48"/>
      <c r="DU856" s="48"/>
      <c r="DV856" s="48"/>
      <c r="DW856" s="48"/>
      <c r="DX856" s="48"/>
      <c r="DY856" s="48"/>
      <c r="DZ856" s="48"/>
      <c r="EA856" s="48"/>
      <c r="EB856" s="48"/>
      <c r="EC856" s="48"/>
      <c r="ED856" s="48"/>
      <c r="EE856" s="48"/>
    </row>
    <row r="857" spans="64:135" s="3" customFormat="1" x14ac:dyDescent="0.3">
      <c r="BL857" s="48"/>
      <c r="BM857" s="48"/>
      <c r="BN857" s="48"/>
      <c r="BO857" s="48"/>
      <c r="BP857" s="48"/>
      <c r="BQ857" s="48"/>
      <c r="BR857" s="48"/>
      <c r="BS857" s="48"/>
      <c r="BT857" s="48"/>
      <c r="BU857" s="48"/>
      <c r="BV857" s="48"/>
      <c r="BW857" s="48"/>
      <c r="BX857" s="48"/>
      <c r="BY857" s="48"/>
      <c r="BZ857" s="48"/>
      <c r="CA857" s="48"/>
      <c r="CB857" s="48"/>
      <c r="CC857" s="48"/>
      <c r="CD857" s="48"/>
      <c r="CE857" s="48"/>
      <c r="CF857" s="48"/>
      <c r="CG857" s="48"/>
      <c r="CH857" s="48"/>
      <c r="CI857" s="48"/>
      <c r="CJ857" s="48"/>
      <c r="CK857" s="48"/>
      <c r="CL857" s="48"/>
      <c r="CM857" s="48"/>
      <c r="CN857" s="48"/>
      <c r="CO857" s="48"/>
      <c r="CP857" s="48"/>
      <c r="CQ857" s="48"/>
      <c r="CR857" s="48"/>
      <c r="CS857" s="48"/>
      <c r="CT857" s="48"/>
      <c r="CU857" s="48"/>
      <c r="CV857" s="48"/>
      <c r="CW857" s="48"/>
      <c r="CX857" s="48"/>
      <c r="CY857" s="48"/>
      <c r="CZ857" s="48"/>
      <c r="DA857" s="48"/>
      <c r="DB857" s="48"/>
      <c r="DC857" s="48"/>
      <c r="DD857" s="48"/>
      <c r="DE857" s="48"/>
      <c r="DF857" s="48"/>
      <c r="DG857" s="48"/>
      <c r="DH857" s="48"/>
      <c r="DI857" s="48"/>
      <c r="DJ857" s="48"/>
      <c r="DK857" s="48"/>
      <c r="DL857" s="48"/>
      <c r="DM857" s="48"/>
      <c r="DN857" s="48"/>
      <c r="DO857" s="48"/>
      <c r="DP857" s="48"/>
      <c r="DQ857" s="48"/>
      <c r="DR857" s="48"/>
      <c r="DS857" s="48"/>
      <c r="DT857" s="48"/>
      <c r="DU857" s="48"/>
      <c r="DV857" s="48"/>
      <c r="DW857" s="48"/>
      <c r="DX857" s="48"/>
      <c r="DY857" s="48"/>
      <c r="DZ857" s="48"/>
      <c r="EA857" s="48"/>
      <c r="EB857" s="48"/>
      <c r="EC857" s="48"/>
      <c r="ED857" s="48"/>
      <c r="EE857" s="48"/>
    </row>
    <row r="858" spans="64:135" s="3" customFormat="1" x14ac:dyDescent="0.3">
      <c r="BL858" s="48"/>
      <c r="BM858" s="48"/>
      <c r="BN858" s="48"/>
      <c r="BO858" s="48"/>
      <c r="BP858" s="48"/>
      <c r="BQ858" s="48"/>
      <c r="BR858" s="48"/>
      <c r="BS858" s="48"/>
      <c r="BT858" s="48"/>
      <c r="BU858" s="48"/>
      <c r="BV858" s="48"/>
      <c r="BW858" s="48"/>
      <c r="BX858" s="48"/>
      <c r="BY858" s="48"/>
      <c r="BZ858" s="48"/>
      <c r="CA858" s="48"/>
      <c r="CB858" s="48"/>
      <c r="CC858" s="48"/>
      <c r="CD858" s="48"/>
      <c r="CE858" s="48"/>
      <c r="CF858" s="48"/>
      <c r="CG858" s="48"/>
      <c r="CH858" s="48"/>
      <c r="CI858" s="48"/>
      <c r="CJ858" s="48"/>
      <c r="CK858" s="48"/>
      <c r="CL858" s="48"/>
      <c r="CM858" s="48"/>
      <c r="CN858" s="48"/>
      <c r="CO858" s="48"/>
      <c r="CP858" s="48"/>
      <c r="CQ858" s="48"/>
      <c r="CR858" s="48"/>
      <c r="CS858" s="48"/>
      <c r="CT858" s="48"/>
      <c r="CU858" s="48"/>
      <c r="CV858" s="48"/>
      <c r="CW858" s="48"/>
      <c r="CX858" s="48"/>
      <c r="CY858" s="48"/>
      <c r="CZ858" s="48"/>
      <c r="DA858" s="48"/>
      <c r="DB858" s="48"/>
      <c r="DC858" s="48"/>
      <c r="DD858" s="48"/>
      <c r="DE858" s="48"/>
      <c r="DF858" s="48"/>
      <c r="DG858" s="48"/>
      <c r="DH858" s="48"/>
      <c r="DI858" s="48"/>
      <c r="DJ858" s="48"/>
      <c r="DK858" s="48"/>
      <c r="DL858" s="48"/>
      <c r="DM858" s="48"/>
      <c r="DN858" s="48"/>
      <c r="DO858" s="48"/>
      <c r="DP858" s="48"/>
      <c r="DQ858" s="48"/>
      <c r="DR858" s="48"/>
      <c r="DS858" s="48"/>
      <c r="DT858" s="48"/>
      <c r="DU858" s="48"/>
      <c r="DV858" s="48"/>
      <c r="DW858" s="48"/>
      <c r="DX858" s="48"/>
      <c r="DY858" s="48"/>
      <c r="DZ858" s="48"/>
      <c r="EA858" s="48"/>
      <c r="EB858" s="48"/>
      <c r="EC858" s="48"/>
      <c r="ED858" s="48"/>
      <c r="EE858" s="48"/>
    </row>
    <row r="859" spans="64:135" s="3" customFormat="1" x14ac:dyDescent="0.3">
      <c r="BL859" s="48"/>
      <c r="BM859" s="48"/>
      <c r="BN859" s="48"/>
      <c r="BO859" s="48"/>
      <c r="BP859" s="48"/>
      <c r="BQ859" s="48"/>
      <c r="BR859" s="48"/>
      <c r="BS859" s="48"/>
      <c r="BT859" s="48"/>
      <c r="BU859" s="48"/>
      <c r="BV859" s="48"/>
      <c r="BW859" s="48"/>
      <c r="BX859" s="48"/>
      <c r="BY859" s="48"/>
      <c r="BZ859" s="48"/>
      <c r="CA859" s="48"/>
      <c r="CB859" s="48"/>
      <c r="CC859" s="48"/>
      <c r="CD859" s="48"/>
      <c r="CE859" s="48"/>
      <c r="CF859" s="48"/>
      <c r="CG859" s="48"/>
      <c r="CH859" s="48"/>
      <c r="CI859" s="48"/>
      <c r="CJ859" s="48"/>
      <c r="CK859" s="48"/>
      <c r="CL859" s="48"/>
      <c r="CM859" s="48"/>
      <c r="CN859" s="48"/>
      <c r="CO859" s="48"/>
      <c r="CP859" s="48"/>
      <c r="CQ859" s="48"/>
      <c r="CR859" s="48"/>
      <c r="CS859" s="48"/>
      <c r="CT859" s="48"/>
      <c r="CU859" s="48"/>
      <c r="CV859" s="48"/>
      <c r="CW859" s="48"/>
      <c r="CX859" s="48"/>
      <c r="CY859" s="48"/>
      <c r="CZ859" s="48"/>
      <c r="DA859" s="48"/>
      <c r="DB859" s="48"/>
      <c r="DC859" s="48"/>
      <c r="DD859" s="48"/>
      <c r="DE859" s="48"/>
      <c r="DF859" s="48"/>
      <c r="DG859" s="48"/>
      <c r="DH859" s="48"/>
      <c r="DI859" s="48"/>
      <c r="DJ859" s="48"/>
      <c r="DK859" s="48"/>
      <c r="DL859" s="48"/>
      <c r="DM859" s="48"/>
      <c r="DN859" s="48"/>
      <c r="DO859" s="48"/>
      <c r="DP859" s="48"/>
      <c r="DQ859" s="48"/>
      <c r="DR859" s="48"/>
      <c r="DS859" s="48"/>
      <c r="DT859" s="48"/>
      <c r="DU859" s="48"/>
      <c r="DV859" s="48"/>
      <c r="DW859" s="48"/>
      <c r="DX859" s="48"/>
      <c r="DY859" s="48"/>
      <c r="DZ859" s="48"/>
      <c r="EA859" s="48"/>
      <c r="EB859" s="48"/>
      <c r="EC859" s="48"/>
      <c r="ED859" s="48"/>
      <c r="EE859" s="48"/>
    </row>
    <row r="860" spans="64:135" s="3" customFormat="1" x14ac:dyDescent="0.3">
      <c r="BL860" s="48"/>
      <c r="BM860" s="48"/>
      <c r="BN860" s="48"/>
      <c r="BO860" s="48"/>
      <c r="BP860" s="48"/>
      <c r="BQ860" s="48"/>
      <c r="BR860" s="48"/>
      <c r="BS860" s="48"/>
      <c r="BT860" s="48"/>
      <c r="BU860" s="48"/>
      <c r="BV860" s="48"/>
      <c r="BW860" s="48"/>
      <c r="BX860" s="48"/>
      <c r="BY860" s="48"/>
      <c r="BZ860" s="48"/>
      <c r="CA860" s="48"/>
      <c r="CB860" s="48"/>
      <c r="CC860" s="48"/>
      <c r="CD860" s="48"/>
      <c r="CE860" s="48"/>
      <c r="CF860" s="48"/>
      <c r="CG860" s="48"/>
      <c r="CH860" s="48"/>
      <c r="CI860" s="48"/>
      <c r="CJ860" s="48"/>
      <c r="CK860" s="48"/>
      <c r="CL860" s="48"/>
      <c r="CM860" s="48"/>
      <c r="CN860" s="48"/>
      <c r="CO860" s="48"/>
      <c r="CP860" s="48"/>
      <c r="CQ860" s="48"/>
      <c r="CR860" s="48"/>
      <c r="CS860" s="48"/>
      <c r="CT860" s="48"/>
      <c r="CU860" s="48"/>
      <c r="CV860" s="48"/>
      <c r="CW860" s="48"/>
      <c r="CX860" s="48"/>
      <c r="CY860" s="48"/>
      <c r="CZ860" s="48"/>
      <c r="DA860" s="48"/>
      <c r="DB860" s="48"/>
      <c r="DC860" s="48"/>
      <c r="DD860" s="48"/>
      <c r="DE860" s="48"/>
      <c r="DF860" s="48"/>
      <c r="DG860" s="48"/>
      <c r="DH860" s="48"/>
      <c r="DI860" s="48"/>
      <c r="DJ860" s="48"/>
      <c r="DK860" s="48"/>
      <c r="DL860" s="48"/>
      <c r="DM860" s="48"/>
      <c r="DN860" s="48"/>
      <c r="DO860" s="48"/>
      <c r="DP860" s="48"/>
      <c r="DQ860" s="48"/>
      <c r="DR860" s="48"/>
      <c r="DS860" s="48"/>
      <c r="DT860" s="48"/>
      <c r="DU860" s="48"/>
      <c r="DV860" s="48"/>
      <c r="DW860" s="48"/>
      <c r="DX860" s="48"/>
      <c r="DY860" s="48"/>
      <c r="DZ860" s="48"/>
      <c r="EA860" s="48"/>
      <c r="EB860" s="48"/>
      <c r="EC860" s="48"/>
      <c r="ED860" s="48"/>
      <c r="EE860" s="48"/>
    </row>
    <row r="861" spans="64:135" s="3" customFormat="1" x14ac:dyDescent="0.3">
      <c r="BL861" s="48"/>
      <c r="BM861" s="48"/>
      <c r="BN861" s="48"/>
      <c r="BO861" s="48"/>
      <c r="BP861" s="48"/>
      <c r="BQ861" s="48"/>
      <c r="BR861" s="48"/>
      <c r="BS861" s="48"/>
      <c r="BT861" s="48"/>
      <c r="BU861" s="48"/>
      <c r="BV861" s="48"/>
      <c r="BW861" s="48"/>
      <c r="BX861" s="48"/>
      <c r="BY861" s="48"/>
      <c r="BZ861" s="48"/>
      <c r="CA861" s="48"/>
      <c r="CB861" s="48"/>
      <c r="CC861" s="48"/>
      <c r="CD861" s="48"/>
      <c r="CE861" s="48"/>
      <c r="CF861" s="48"/>
      <c r="CG861" s="48"/>
      <c r="CH861" s="48"/>
      <c r="CI861" s="48"/>
      <c r="CJ861" s="48"/>
      <c r="CK861" s="48"/>
      <c r="CL861" s="48"/>
      <c r="CM861" s="48"/>
      <c r="CN861" s="48"/>
      <c r="CO861" s="48"/>
      <c r="CP861" s="48"/>
      <c r="CQ861" s="48"/>
      <c r="CR861" s="48"/>
      <c r="CS861" s="48"/>
      <c r="CT861" s="48"/>
      <c r="CU861" s="48"/>
      <c r="CV861" s="48"/>
      <c r="CW861" s="48"/>
      <c r="CX861" s="48"/>
      <c r="CY861" s="48"/>
      <c r="CZ861" s="48"/>
      <c r="DA861" s="48"/>
      <c r="DB861" s="48"/>
      <c r="DC861" s="48"/>
      <c r="DD861" s="48"/>
      <c r="DE861" s="48"/>
      <c r="DF861" s="48"/>
      <c r="DG861" s="48"/>
      <c r="DH861" s="48"/>
      <c r="DI861" s="48"/>
      <c r="DJ861" s="48"/>
      <c r="DK861" s="48"/>
      <c r="DL861" s="48"/>
      <c r="DM861" s="48"/>
      <c r="DN861" s="48"/>
      <c r="DO861" s="48"/>
      <c r="DP861" s="48"/>
      <c r="DQ861" s="48"/>
      <c r="DR861" s="48"/>
      <c r="DS861" s="48"/>
      <c r="DT861" s="48"/>
      <c r="DU861" s="48"/>
      <c r="DV861" s="48"/>
      <c r="DW861" s="48"/>
      <c r="DX861" s="48"/>
      <c r="DY861" s="48"/>
      <c r="DZ861" s="48"/>
      <c r="EA861" s="48"/>
      <c r="EB861" s="48"/>
      <c r="EC861" s="48"/>
      <c r="ED861" s="48"/>
      <c r="EE861" s="48"/>
    </row>
    <row r="862" spans="64:135" s="3" customFormat="1" x14ac:dyDescent="0.3">
      <c r="BL862" s="48"/>
      <c r="BM862" s="48"/>
      <c r="BN862" s="48"/>
      <c r="BO862" s="48"/>
      <c r="BP862" s="48"/>
      <c r="BQ862" s="48"/>
      <c r="BR862" s="48"/>
      <c r="BS862" s="48"/>
      <c r="BT862" s="48"/>
      <c r="BU862" s="48"/>
      <c r="BV862" s="48"/>
      <c r="BW862" s="48"/>
      <c r="BX862" s="48"/>
      <c r="BY862" s="48"/>
      <c r="BZ862" s="48"/>
      <c r="CA862" s="48"/>
      <c r="CB862" s="48"/>
      <c r="CC862" s="48"/>
      <c r="CD862" s="48"/>
      <c r="CE862" s="48"/>
      <c r="CF862" s="48"/>
      <c r="CG862" s="48"/>
      <c r="CH862" s="48"/>
      <c r="CI862" s="48"/>
      <c r="CJ862" s="48"/>
      <c r="CK862" s="48"/>
      <c r="CL862" s="48"/>
      <c r="CM862" s="48"/>
      <c r="CN862" s="48"/>
      <c r="CO862" s="48"/>
      <c r="CP862" s="48"/>
      <c r="CQ862" s="48"/>
      <c r="CR862" s="48"/>
      <c r="CS862" s="48"/>
      <c r="CT862" s="48"/>
      <c r="CU862" s="48"/>
      <c r="CV862" s="48"/>
      <c r="CW862" s="48"/>
      <c r="CX862" s="48"/>
      <c r="CY862" s="48"/>
      <c r="CZ862" s="48"/>
      <c r="DA862" s="48"/>
      <c r="DB862" s="48"/>
      <c r="DC862" s="48"/>
      <c r="DD862" s="48"/>
      <c r="DE862" s="48"/>
      <c r="DF862" s="48"/>
      <c r="DG862" s="48"/>
      <c r="DH862" s="48"/>
      <c r="DI862" s="48"/>
      <c r="DJ862" s="48"/>
      <c r="DK862" s="48"/>
      <c r="DL862" s="48"/>
      <c r="DM862" s="48"/>
      <c r="DN862" s="48"/>
      <c r="DO862" s="48"/>
      <c r="DP862" s="48"/>
      <c r="DQ862" s="48"/>
      <c r="DR862" s="48"/>
      <c r="DS862" s="48"/>
      <c r="DT862" s="48"/>
      <c r="DU862" s="48"/>
      <c r="DV862" s="48"/>
      <c r="DW862" s="48"/>
      <c r="DX862" s="48"/>
      <c r="DY862" s="48"/>
      <c r="DZ862" s="48"/>
      <c r="EA862" s="48"/>
      <c r="EB862" s="48"/>
      <c r="EC862" s="48"/>
      <c r="ED862" s="48"/>
      <c r="EE862" s="48"/>
    </row>
    <row r="863" spans="64:135" s="3" customFormat="1" x14ac:dyDescent="0.3">
      <c r="BL863" s="48"/>
      <c r="BM863" s="48"/>
      <c r="BN863" s="48"/>
      <c r="BO863" s="48"/>
      <c r="BP863" s="48"/>
      <c r="BQ863" s="48"/>
      <c r="BR863" s="48"/>
      <c r="BS863" s="48"/>
      <c r="BT863" s="48"/>
      <c r="BU863" s="48"/>
      <c r="BV863" s="48"/>
      <c r="BW863" s="48"/>
      <c r="BX863" s="48"/>
      <c r="BY863" s="48"/>
      <c r="BZ863" s="48"/>
      <c r="CA863" s="48"/>
      <c r="CB863" s="48"/>
      <c r="CC863" s="48"/>
      <c r="CD863" s="48"/>
      <c r="CE863" s="48"/>
      <c r="CF863" s="48"/>
      <c r="CG863" s="48"/>
      <c r="CH863" s="48"/>
      <c r="CI863" s="48"/>
      <c r="CJ863" s="48"/>
      <c r="CK863" s="48"/>
      <c r="CL863" s="48"/>
      <c r="CM863" s="48"/>
      <c r="CN863" s="48"/>
      <c r="CO863" s="48"/>
      <c r="CP863" s="48"/>
      <c r="CQ863" s="48"/>
      <c r="CR863" s="48"/>
      <c r="CS863" s="48"/>
      <c r="CT863" s="48"/>
      <c r="CU863" s="48"/>
      <c r="CV863" s="48"/>
      <c r="CW863" s="48"/>
      <c r="CX863" s="48"/>
      <c r="CY863" s="48"/>
      <c r="CZ863" s="48"/>
      <c r="DA863" s="48"/>
      <c r="DB863" s="48"/>
      <c r="DC863" s="48"/>
      <c r="DD863" s="48"/>
      <c r="DE863" s="48"/>
      <c r="DF863" s="48"/>
      <c r="DG863" s="48"/>
      <c r="DH863" s="48"/>
      <c r="DI863" s="48"/>
      <c r="DJ863" s="48"/>
      <c r="DK863" s="48"/>
      <c r="DL863" s="48"/>
      <c r="DM863" s="48"/>
      <c r="DN863" s="48"/>
      <c r="DO863" s="48"/>
      <c r="DP863" s="48"/>
      <c r="DQ863" s="48"/>
      <c r="DR863" s="48"/>
      <c r="DS863" s="48"/>
      <c r="DT863" s="48"/>
      <c r="DU863" s="48"/>
      <c r="DV863" s="48"/>
      <c r="DW863" s="48"/>
      <c r="DX863" s="48"/>
      <c r="DY863" s="48"/>
      <c r="DZ863" s="48"/>
      <c r="EA863" s="48"/>
      <c r="EB863" s="48"/>
      <c r="EC863" s="48"/>
      <c r="ED863" s="48"/>
      <c r="EE863" s="48"/>
    </row>
    <row r="864" spans="64:135" s="3" customFormat="1" x14ac:dyDescent="0.3">
      <c r="BL864" s="48"/>
      <c r="BM864" s="48"/>
      <c r="BN864" s="48"/>
      <c r="BO864" s="48"/>
      <c r="BP864" s="48"/>
      <c r="BQ864" s="48"/>
      <c r="BR864" s="48"/>
      <c r="BS864" s="48"/>
      <c r="BT864" s="48"/>
      <c r="BU864" s="48"/>
      <c r="BV864" s="48"/>
      <c r="BW864" s="48"/>
      <c r="BX864" s="48"/>
      <c r="BY864" s="48"/>
      <c r="BZ864" s="48"/>
      <c r="CA864" s="48"/>
      <c r="CB864" s="48"/>
      <c r="CC864" s="48"/>
      <c r="CD864" s="48"/>
      <c r="CE864" s="48"/>
      <c r="CF864" s="48"/>
      <c r="CG864" s="48"/>
      <c r="CH864" s="48"/>
      <c r="CI864" s="48"/>
      <c r="CJ864" s="48"/>
      <c r="CK864" s="48"/>
      <c r="CL864" s="48"/>
      <c r="CM864" s="48"/>
      <c r="CN864" s="48"/>
      <c r="CO864" s="48"/>
      <c r="CP864" s="48"/>
      <c r="CQ864" s="48"/>
      <c r="CR864" s="48"/>
      <c r="CS864" s="48"/>
      <c r="CT864" s="48"/>
      <c r="CU864" s="48"/>
      <c r="CV864" s="48"/>
      <c r="CW864" s="48"/>
      <c r="CX864" s="48"/>
      <c r="CY864" s="48"/>
      <c r="CZ864" s="48"/>
      <c r="DA864" s="48"/>
      <c r="DB864" s="48"/>
      <c r="DC864" s="48"/>
      <c r="DD864" s="48"/>
      <c r="DE864" s="48"/>
      <c r="DF864" s="48"/>
      <c r="DG864" s="48"/>
      <c r="DH864" s="48"/>
      <c r="DI864" s="48"/>
      <c r="DJ864" s="48"/>
      <c r="DK864" s="48"/>
      <c r="DL864" s="48"/>
      <c r="DM864" s="48"/>
      <c r="DN864" s="48"/>
      <c r="DO864" s="48"/>
      <c r="DP864" s="48"/>
      <c r="DQ864" s="48"/>
      <c r="DR864" s="48"/>
      <c r="DS864" s="48"/>
      <c r="DT864" s="48"/>
      <c r="DU864" s="48"/>
      <c r="DV864" s="48"/>
      <c r="DW864" s="48"/>
      <c r="DX864" s="48"/>
      <c r="DY864" s="48"/>
      <c r="DZ864" s="48"/>
      <c r="EA864" s="48"/>
      <c r="EB864" s="48"/>
      <c r="EC864" s="48"/>
      <c r="ED864" s="48"/>
      <c r="EE864" s="48"/>
    </row>
    <row r="865" spans="64:135" s="3" customFormat="1" x14ac:dyDescent="0.3">
      <c r="BL865" s="48"/>
      <c r="BM865" s="48"/>
      <c r="BN865" s="48"/>
      <c r="BO865" s="48"/>
      <c r="BP865" s="48"/>
      <c r="BQ865" s="48"/>
      <c r="BR865" s="48"/>
      <c r="BS865" s="48"/>
      <c r="BT865" s="48"/>
      <c r="BU865" s="48"/>
      <c r="BV865" s="48"/>
      <c r="BW865" s="48"/>
      <c r="BX865" s="48"/>
      <c r="BY865" s="48"/>
      <c r="BZ865" s="48"/>
      <c r="CA865" s="48"/>
      <c r="CB865" s="48"/>
      <c r="CC865" s="48"/>
      <c r="CD865" s="48"/>
      <c r="CE865" s="48"/>
      <c r="CF865" s="48"/>
      <c r="CG865" s="48"/>
      <c r="CH865" s="48"/>
      <c r="CI865" s="48"/>
      <c r="CJ865" s="48"/>
      <c r="CK865" s="48"/>
      <c r="CL865" s="48"/>
      <c r="CM865" s="48"/>
      <c r="CN865" s="48"/>
      <c r="CO865" s="48"/>
      <c r="CP865" s="48"/>
      <c r="CQ865" s="48"/>
      <c r="CR865" s="48"/>
      <c r="CS865" s="48"/>
      <c r="CT865" s="48"/>
      <c r="CU865" s="48"/>
      <c r="CV865" s="48"/>
      <c r="CW865" s="48"/>
      <c r="CX865" s="48"/>
      <c r="CY865" s="48"/>
      <c r="CZ865" s="48"/>
      <c r="DA865" s="48"/>
      <c r="DB865" s="48"/>
      <c r="DC865" s="48"/>
      <c r="DD865" s="48"/>
      <c r="DE865" s="48"/>
      <c r="DF865" s="48"/>
      <c r="DG865" s="48"/>
      <c r="DH865" s="48"/>
      <c r="DI865" s="48"/>
      <c r="DJ865" s="48"/>
      <c r="DK865" s="48"/>
      <c r="DL865" s="48"/>
      <c r="DM865" s="48"/>
      <c r="DN865" s="48"/>
      <c r="DO865" s="48"/>
      <c r="DP865" s="48"/>
      <c r="DQ865" s="48"/>
      <c r="DR865" s="48"/>
      <c r="DS865" s="48"/>
      <c r="DT865" s="48"/>
      <c r="DU865" s="48"/>
      <c r="DV865" s="48"/>
      <c r="DW865" s="48"/>
      <c r="DX865" s="48"/>
      <c r="DY865" s="48"/>
      <c r="DZ865" s="48"/>
      <c r="EA865" s="48"/>
      <c r="EB865" s="48"/>
      <c r="EC865" s="48"/>
      <c r="ED865" s="48"/>
      <c r="EE865" s="48"/>
    </row>
    <row r="866" spans="64:135" s="3" customFormat="1" x14ac:dyDescent="0.3">
      <c r="BL866" s="48"/>
      <c r="BM866" s="48"/>
      <c r="BN866" s="48"/>
      <c r="BO866" s="48"/>
      <c r="BP866" s="48"/>
      <c r="BQ866" s="48"/>
      <c r="BR866" s="48"/>
      <c r="BS866" s="48"/>
      <c r="BT866" s="48"/>
      <c r="BU866" s="48"/>
      <c r="BV866" s="48"/>
      <c r="BW866" s="48"/>
      <c r="BX866" s="48"/>
      <c r="BY866" s="48"/>
      <c r="BZ866" s="48"/>
      <c r="CA866" s="48"/>
      <c r="CB866" s="48"/>
      <c r="CC866" s="48"/>
      <c r="CD866" s="48"/>
      <c r="CE866" s="48"/>
      <c r="CF866" s="48"/>
      <c r="CG866" s="48"/>
      <c r="CH866" s="48"/>
      <c r="CI866" s="48"/>
      <c r="CJ866" s="48"/>
      <c r="CK866" s="48"/>
      <c r="CL866" s="48"/>
      <c r="CM866" s="48"/>
      <c r="CN866" s="48"/>
      <c r="CO866" s="48"/>
      <c r="CP866" s="48"/>
      <c r="CQ866" s="48"/>
      <c r="CR866" s="48"/>
      <c r="CS866" s="48"/>
      <c r="CT866" s="48"/>
      <c r="CU866" s="48"/>
      <c r="CV866" s="48"/>
      <c r="CW866" s="48"/>
      <c r="CX866" s="48"/>
      <c r="CY866" s="48"/>
      <c r="CZ866" s="48"/>
      <c r="DA866" s="48"/>
      <c r="DB866" s="48"/>
      <c r="DC866" s="48"/>
      <c r="DD866" s="48"/>
      <c r="DE866" s="48"/>
      <c r="DF866" s="48"/>
      <c r="DG866" s="48"/>
      <c r="DH866" s="48"/>
      <c r="DI866" s="48"/>
      <c r="DJ866" s="48"/>
      <c r="DK866" s="48"/>
      <c r="DL866" s="48"/>
      <c r="DM866" s="48"/>
      <c r="DN866" s="48"/>
      <c r="DO866" s="48"/>
      <c r="DP866" s="48"/>
      <c r="DQ866" s="48"/>
      <c r="DR866" s="48"/>
      <c r="DS866" s="48"/>
      <c r="DT866" s="48"/>
      <c r="DU866" s="48"/>
      <c r="DV866" s="48"/>
      <c r="DW866" s="48"/>
      <c r="DX866" s="48"/>
      <c r="DY866" s="48"/>
      <c r="DZ866" s="48"/>
      <c r="EA866" s="48"/>
      <c r="EB866" s="48"/>
      <c r="EC866" s="48"/>
      <c r="ED866" s="48"/>
      <c r="EE866" s="48"/>
    </row>
    <row r="867" spans="64:135" s="3" customFormat="1" x14ac:dyDescent="0.3">
      <c r="BL867" s="48"/>
      <c r="BM867" s="48"/>
      <c r="BN867" s="48"/>
      <c r="BO867" s="48"/>
      <c r="BP867" s="48"/>
      <c r="BQ867" s="48"/>
      <c r="BR867" s="48"/>
      <c r="BS867" s="48"/>
      <c r="BT867" s="48"/>
      <c r="BU867" s="48"/>
      <c r="BV867" s="48"/>
      <c r="BW867" s="48"/>
      <c r="BX867" s="48"/>
      <c r="BY867" s="48"/>
      <c r="BZ867" s="48"/>
      <c r="CA867" s="48"/>
      <c r="CB867" s="48"/>
      <c r="CC867" s="48"/>
      <c r="CD867" s="48"/>
      <c r="CE867" s="48"/>
      <c r="CF867" s="48"/>
      <c r="CG867" s="48"/>
      <c r="CH867" s="48"/>
      <c r="CI867" s="48"/>
      <c r="CJ867" s="48"/>
      <c r="CK867" s="48"/>
      <c r="CL867" s="48"/>
      <c r="CM867" s="48"/>
      <c r="CN867" s="48"/>
      <c r="CO867" s="48"/>
      <c r="CP867" s="48"/>
      <c r="CQ867" s="48"/>
      <c r="CR867" s="48"/>
      <c r="CS867" s="48"/>
      <c r="CT867" s="48"/>
      <c r="CU867" s="48"/>
      <c r="CV867" s="48"/>
      <c r="CW867" s="48"/>
      <c r="CX867" s="48"/>
      <c r="CY867" s="48"/>
      <c r="CZ867" s="48"/>
      <c r="DA867" s="48"/>
      <c r="DB867" s="48"/>
      <c r="DC867" s="48"/>
      <c r="DD867" s="48"/>
      <c r="DE867" s="48"/>
      <c r="DF867" s="48"/>
      <c r="DG867" s="48"/>
      <c r="DH867" s="48"/>
      <c r="DI867" s="48"/>
      <c r="DJ867" s="48"/>
      <c r="DK867" s="48"/>
      <c r="DL867" s="48"/>
      <c r="DM867" s="48"/>
      <c r="DN867" s="48"/>
      <c r="DO867" s="48"/>
      <c r="DP867" s="48"/>
      <c r="DQ867" s="48"/>
      <c r="DR867" s="48"/>
      <c r="DS867" s="48"/>
      <c r="DT867" s="48"/>
      <c r="DU867" s="48"/>
      <c r="DV867" s="48"/>
      <c r="DW867" s="48"/>
      <c r="DX867" s="48"/>
      <c r="DY867" s="48"/>
      <c r="DZ867" s="48"/>
      <c r="EA867" s="48"/>
      <c r="EB867" s="48"/>
      <c r="EC867" s="48"/>
      <c r="ED867" s="48"/>
      <c r="EE867" s="48"/>
    </row>
    <row r="868" spans="64:135" s="3" customFormat="1" x14ac:dyDescent="0.3">
      <c r="BL868" s="48"/>
      <c r="BM868" s="48"/>
      <c r="BN868" s="48"/>
      <c r="BO868" s="48"/>
      <c r="BP868" s="48"/>
      <c r="BQ868" s="48"/>
      <c r="BR868" s="48"/>
      <c r="BS868" s="48"/>
      <c r="BT868" s="48"/>
      <c r="BU868" s="48"/>
      <c r="BV868" s="48"/>
      <c r="BW868" s="48"/>
      <c r="BX868" s="48"/>
      <c r="BY868" s="48"/>
      <c r="BZ868" s="48"/>
      <c r="CA868" s="48"/>
      <c r="CB868" s="48"/>
      <c r="CC868" s="48"/>
      <c r="CD868" s="48"/>
      <c r="CE868" s="48"/>
      <c r="CF868" s="48"/>
      <c r="CG868" s="48"/>
      <c r="CH868" s="48"/>
      <c r="CI868" s="48"/>
      <c r="CJ868" s="48"/>
      <c r="CK868" s="48"/>
      <c r="CL868" s="48"/>
      <c r="CM868" s="48"/>
      <c r="CN868" s="48"/>
      <c r="CO868" s="48"/>
      <c r="CP868" s="48"/>
      <c r="CQ868" s="48"/>
      <c r="CR868" s="48"/>
      <c r="CS868" s="48"/>
      <c r="CT868" s="48"/>
      <c r="CU868" s="48"/>
      <c r="CV868" s="48"/>
      <c r="CW868" s="48"/>
      <c r="CX868" s="48"/>
      <c r="CY868" s="48"/>
      <c r="CZ868" s="48"/>
      <c r="DA868" s="48"/>
      <c r="DB868" s="48"/>
      <c r="DC868" s="48"/>
      <c r="DD868" s="48"/>
      <c r="DE868" s="48"/>
      <c r="DF868" s="48"/>
      <c r="DG868" s="48"/>
      <c r="DH868" s="48"/>
      <c r="DI868" s="48"/>
      <c r="DJ868" s="48"/>
      <c r="DK868" s="48"/>
      <c r="DL868" s="48"/>
      <c r="DM868" s="48"/>
      <c r="DN868" s="48"/>
      <c r="DO868" s="48"/>
      <c r="DP868" s="48"/>
      <c r="DQ868" s="48"/>
      <c r="DR868" s="48"/>
      <c r="DS868" s="48"/>
      <c r="DT868" s="48"/>
      <c r="DU868" s="48"/>
      <c r="DV868" s="48"/>
      <c r="DW868" s="48"/>
      <c r="DX868" s="48"/>
      <c r="DY868" s="48"/>
      <c r="DZ868" s="48"/>
      <c r="EA868" s="48"/>
      <c r="EB868" s="48"/>
      <c r="EC868" s="48"/>
      <c r="ED868" s="48"/>
      <c r="EE868" s="48"/>
    </row>
    <row r="869" spans="64:135" s="3" customFormat="1" x14ac:dyDescent="0.3">
      <c r="BL869" s="48"/>
      <c r="BM869" s="48"/>
      <c r="BN869" s="48"/>
      <c r="BO869" s="48"/>
      <c r="BP869" s="48"/>
      <c r="BQ869" s="48"/>
      <c r="BR869" s="48"/>
      <c r="BS869" s="48"/>
      <c r="BT869" s="48"/>
      <c r="BU869" s="48"/>
      <c r="BV869" s="48"/>
      <c r="BW869" s="48"/>
      <c r="BX869" s="48"/>
      <c r="BY869" s="48"/>
      <c r="BZ869" s="48"/>
      <c r="CA869" s="48"/>
      <c r="CB869" s="48"/>
      <c r="CC869" s="48"/>
      <c r="CD869" s="48"/>
      <c r="CE869" s="48"/>
      <c r="CF869" s="48"/>
      <c r="CG869" s="48"/>
      <c r="CH869" s="48"/>
      <c r="CI869" s="48"/>
      <c r="CJ869" s="48"/>
      <c r="CK869" s="48"/>
      <c r="CL869" s="48"/>
      <c r="CM869" s="48"/>
      <c r="CN869" s="48"/>
      <c r="CO869" s="48"/>
      <c r="CP869" s="48"/>
      <c r="CQ869" s="48"/>
      <c r="CR869" s="48"/>
      <c r="CS869" s="48"/>
      <c r="CT869" s="48"/>
      <c r="CU869" s="48"/>
      <c r="CV869" s="48"/>
      <c r="CW869" s="48"/>
      <c r="CX869" s="48"/>
      <c r="CY869" s="48"/>
      <c r="CZ869" s="48"/>
      <c r="DA869" s="48"/>
      <c r="DB869" s="48"/>
      <c r="DC869" s="48"/>
      <c r="DD869" s="48"/>
      <c r="DE869" s="48"/>
      <c r="DF869" s="48"/>
      <c r="DG869" s="48"/>
      <c r="DH869" s="48"/>
      <c r="DI869" s="48"/>
      <c r="DJ869" s="48"/>
      <c r="DK869" s="48"/>
      <c r="DL869" s="48"/>
      <c r="DM869" s="48"/>
      <c r="DN869" s="48"/>
      <c r="DO869" s="48"/>
      <c r="DP869" s="48"/>
      <c r="DQ869" s="48"/>
      <c r="DR869" s="48"/>
      <c r="DS869" s="48"/>
      <c r="DT869" s="48"/>
      <c r="DU869" s="48"/>
      <c r="DV869" s="48"/>
      <c r="DW869" s="48"/>
      <c r="DX869" s="48"/>
      <c r="DY869" s="48"/>
      <c r="DZ869" s="48"/>
      <c r="EA869" s="48"/>
      <c r="EB869" s="48"/>
      <c r="EC869" s="48"/>
      <c r="ED869" s="48"/>
      <c r="EE869" s="48"/>
    </row>
    <row r="870" spans="64:135" s="3" customFormat="1" x14ac:dyDescent="0.3">
      <c r="BL870" s="48"/>
      <c r="BM870" s="48"/>
      <c r="BN870" s="48"/>
      <c r="BO870" s="48"/>
      <c r="BP870" s="48"/>
      <c r="BQ870" s="48"/>
      <c r="BR870" s="48"/>
      <c r="BS870" s="48"/>
      <c r="BT870" s="48"/>
      <c r="BU870" s="48"/>
      <c r="BV870" s="48"/>
      <c r="BW870" s="48"/>
      <c r="BX870" s="48"/>
      <c r="BY870" s="48"/>
      <c r="BZ870" s="48"/>
      <c r="CA870" s="48"/>
      <c r="CB870" s="48"/>
      <c r="CC870" s="48"/>
      <c r="CD870" s="48"/>
      <c r="CE870" s="48"/>
      <c r="CF870" s="48"/>
      <c r="CG870" s="48"/>
      <c r="CH870" s="48"/>
      <c r="CI870" s="48"/>
      <c r="CJ870" s="48"/>
      <c r="CK870" s="48"/>
      <c r="CL870" s="48"/>
      <c r="CM870" s="48"/>
      <c r="CN870" s="48"/>
      <c r="CO870" s="48"/>
      <c r="CP870" s="48"/>
      <c r="CQ870" s="48"/>
      <c r="CR870" s="48"/>
      <c r="CS870" s="48"/>
      <c r="CT870" s="48"/>
      <c r="CU870" s="48"/>
      <c r="CV870" s="48"/>
      <c r="CW870" s="48"/>
      <c r="CX870" s="48"/>
      <c r="CY870" s="48"/>
      <c r="CZ870" s="48"/>
      <c r="DA870" s="48"/>
      <c r="DB870" s="48"/>
      <c r="DC870" s="48"/>
      <c r="DD870" s="48"/>
      <c r="DE870" s="48"/>
      <c r="DF870" s="48"/>
      <c r="DG870" s="48"/>
      <c r="DH870" s="48"/>
      <c r="DI870" s="48"/>
      <c r="DJ870" s="48"/>
      <c r="DK870" s="48"/>
      <c r="DL870" s="48"/>
      <c r="DM870" s="48"/>
      <c r="DN870" s="48"/>
      <c r="DO870" s="48"/>
      <c r="DP870" s="48"/>
      <c r="DQ870" s="48"/>
      <c r="DR870" s="48"/>
      <c r="DS870" s="48"/>
      <c r="DT870" s="48"/>
      <c r="DU870" s="48"/>
      <c r="DV870" s="48"/>
      <c r="DW870" s="48"/>
      <c r="DX870" s="48"/>
      <c r="DY870" s="48"/>
      <c r="DZ870" s="48"/>
      <c r="EA870" s="48"/>
      <c r="EB870" s="48"/>
      <c r="EC870" s="48"/>
      <c r="ED870" s="48"/>
      <c r="EE870" s="48"/>
    </row>
    <row r="871" spans="64:135" s="3" customFormat="1" x14ac:dyDescent="0.3">
      <c r="BL871" s="48"/>
      <c r="BM871" s="48"/>
      <c r="BN871" s="48"/>
      <c r="BO871" s="48"/>
      <c r="BP871" s="48"/>
      <c r="BQ871" s="48"/>
      <c r="BR871" s="48"/>
      <c r="BS871" s="48"/>
      <c r="BT871" s="48"/>
      <c r="BU871" s="48"/>
      <c r="BV871" s="48"/>
      <c r="BW871" s="48"/>
      <c r="BX871" s="48"/>
      <c r="BY871" s="48"/>
      <c r="BZ871" s="48"/>
      <c r="CA871" s="48"/>
      <c r="CB871" s="48"/>
      <c r="CC871" s="48"/>
      <c r="CD871" s="48"/>
      <c r="CE871" s="48"/>
      <c r="CF871" s="48"/>
      <c r="CG871" s="48"/>
      <c r="CH871" s="48"/>
      <c r="CI871" s="48"/>
      <c r="CJ871" s="48"/>
      <c r="CK871" s="48"/>
      <c r="CL871" s="48"/>
      <c r="CM871" s="48"/>
      <c r="CN871" s="48"/>
      <c r="CO871" s="48"/>
      <c r="CP871" s="48"/>
      <c r="CQ871" s="48"/>
      <c r="CR871" s="48"/>
      <c r="CS871" s="48"/>
      <c r="CT871" s="48"/>
      <c r="CU871" s="48"/>
      <c r="CV871" s="48"/>
      <c r="CW871" s="48"/>
      <c r="CX871" s="48"/>
      <c r="CY871" s="48"/>
      <c r="CZ871" s="48"/>
      <c r="DA871" s="48"/>
      <c r="DB871" s="48"/>
      <c r="DC871" s="48"/>
      <c r="DD871" s="48"/>
      <c r="DE871" s="48"/>
      <c r="DF871" s="48"/>
      <c r="DG871" s="48"/>
      <c r="DH871" s="48"/>
      <c r="DI871" s="48"/>
      <c r="DJ871" s="48"/>
      <c r="DK871" s="48"/>
      <c r="DL871" s="48"/>
      <c r="DM871" s="48"/>
      <c r="DN871" s="48"/>
      <c r="DO871" s="48"/>
      <c r="DP871" s="48"/>
      <c r="DQ871" s="48"/>
      <c r="DR871" s="48"/>
      <c r="DS871" s="48"/>
      <c r="DT871" s="48"/>
      <c r="DU871" s="48"/>
      <c r="DV871" s="48"/>
      <c r="DW871" s="48"/>
      <c r="DX871" s="48"/>
      <c r="DY871" s="48"/>
      <c r="DZ871" s="48"/>
      <c r="EA871" s="48"/>
      <c r="EB871" s="48"/>
      <c r="EC871" s="48"/>
      <c r="ED871" s="48"/>
      <c r="EE871" s="48"/>
    </row>
    <row r="872" spans="64:135" s="3" customFormat="1" x14ac:dyDescent="0.3">
      <c r="BL872" s="48"/>
      <c r="BM872" s="48"/>
      <c r="BN872" s="48"/>
      <c r="BO872" s="48"/>
      <c r="BP872" s="48"/>
      <c r="BQ872" s="48"/>
      <c r="BR872" s="48"/>
      <c r="BS872" s="48"/>
      <c r="BT872" s="48"/>
      <c r="BU872" s="48"/>
      <c r="BV872" s="48"/>
      <c r="BW872" s="48"/>
      <c r="BX872" s="48"/>
      <c r="BY872" s="48"/>
      <c r="BZ872" s="48"/>
      <c r="CA872" s="48"/>
      <c r="CB872" s="48"/>
      <c r="CC872" s="48"/>
      <c r="CD872" s="48"/>
      <c r="CE872" s="48"/>
      <c r="CF872" s="48"/>
      <c r="CG872" s="48"/>
      <c r="CH872" s="48"/>
      <c r="CI872" s="48"/>
      <c r="CJ872" s="48"/>
      <c r="CK872" s="48"/>
      <c r="CL872" s="48"/>
      <c r="CM872" s="48"/>
      <c r="CN872" s="48"/>
      <c r="CO872" s="48"/>
      <c r="CP872" s="48"/>
      <c r="CQ872" s="48"/>
      <c r="CR872" s="48"/>
      <c r="CS872" s="48"/>
      <c r="CT872" s="48"/>
      <c r="CU872" s="48"/>
      <c r="CV872" s="48"/>
      <c r="CW872" s="48"/>
      <c r="CX872" s="48"/>
      <c r="CY872" s="48"/>
      <c r="CZ872" s="48"/>
      <c r="DA872" s="48"/>
      <c r="DB872" s="48"/>
      <c r="DC872" s="48"/>
      <c r="DD872" s="48"/>
      <c r="DE872" s="48"/>
      <c r="DF872" s="48"/>
      <c r="DG872" s="48"/>
      <c r="DH872" s="48"/>
      <c r="DI872" s="48"/>
      <c r="DJ872" s="48"/>
      <c r="DK872" s="48"/>
      <c r="DL872" s="48"/>
      <c r="DM872" s="48"/>
      <c r="DN872" s="48"/>
      <c r="DO872" s="48"/>
      <c r="DP872" s="48"/>
      <c r="DQ872" s="48"/>
      <c r="DR872" s="48"/>
      <c r="DS872" s="48"/>
      <c r="DT872" s="48"/>
      <c r="DU872" s="48"/>
      <c r="DV872" s="48"/>
      <c r="DW872" s="48"/>
      <c r="DX872" s="48"/>
      <c r="DY872" s="48"/>
      <c r="DZ872" s="48"/>
      <c r="EA872" s="48"/>
      <c r="EB872" s="48"/>
      <c r="EC872" s="48"/>
      <c r="ED872" s="48"/>
      <c r="EE872" s="48"/>
    </row>
    <row r="873" spans="64:135" s="3" customFormat="1" x14ac:dyDescent="0.3">
      <c r="BL873" s="48"/>
      <c r="BM873" s="48"/>
      <c r="BN873" s="48"/>
      <c r="BO873" s="48"/>
      <c r="BP873" s="48"/>
      <c r="BQ873" s="48"/>
      <c r="BR873" s="48"/>
      <c r="BS873" s="48"/>
      <c r="BT873" s="48"/>
      <c r="BU873" s="48"/>
      <c r="BV873" s="48"/>
      <c r="BW873" s="48"/>
      <c r="BX873" s="48"/>
      <c r="BY873" s="48"/>
      <c r="BZ873" s="48"/>
      <c r="CA873" s="48"/>
      <c r="CB873" s="48"/>
      <c r="CC873" s="48"/>
      <c r="CD873" s="48"/>
      <c r="CE873" s="48"/>
      <c r="CF873" s="48"/>
      <c r="CG873" s="48"/>
      <c r="CH873" s="48"/>
      <c r="CI873" s="48"/>
      <c r="CJ873" s="48"/>
      <c r="CK873" s="48"/>
      <c r="CL873" s="48"/>
      <c r="CM873" s="48"/>
      <c r="CN873" s="48"/>
      <c r="CO873" s="48"/>
      <c r="CP873" s="48"/>
      <c r="CQ873" s="48"/>
      <c r="CR873" s="48"/>
      <c r="CS873" s="48"/>
      <c r="CT873" s="48"/>
      <c r="CU873" s="48"/>
      <c r="CV873" s="48"/>
      <c r="CW873" s="48"/>
      <c r="CX873" s="48"/>
      <c r="CY873" s="48"/>
      <c r="CZ873" s="48"/>
      <c r="DA873" s="48"/>
      <c r="DB873" s="48"/>
      <c r="DC873" s="48"/>
      <c r="DD873" s="48"/>
      <c r="DE873" s="48"/>
      <c r="DF873" s="48"/>
      <c r="DG873" s="48"/>
      <c r="DH873" s="48"/>
      <c r="DI873" s="48"/>
      <c r="DJ873" s="48"/>
      <c r="DK873" s="48"/>
      <c r="DL873" s="48"/>
      <c r="DM873" s="48"/>
      <c r="DN873" s="48"/>
      <c r="DO873" s="48"/>
      <c r="DP873" s="48"/>
      <c r="DQ873" s="48"/>
      <c r="DR873" s="48"/>
      <c r="DS873" s="48"/>
      <c r="DT873" s="48"/>
      <c r="DU873" s="48"/>
      <c r="DV873" s="48"/>
      <c r="DW873" s="48"/>
      <c r="DX873" s="48"/>
      <c r="DY873" s="48"/>
      <c r="DZ873" s="48"/>
      <c r="EA873" s="48"/>
      <c r="EB873" s="48"/>
      <c r="EC873" s="48"/>
      <c r="ED873" s="48"/>
      <c r="EE873" s="48"/>
    </row>
    <row r="874" spans="64:135" s="3" customFormat="1" x14ac:dyDescent="0.3">
      <c r="BL874" s="48"/>
      <c r="BM874" s="48"/>
      <c r="BN874" s="48"/>
      <c r="BO874" s="48"/>
      <c r="BP874" s="48"/>
      <c r="BQ874" s="48"/>
      <c r="BR874" s="48"/>
      <c r="BS874" s="48"/>
      <c r="BT874" s="48"/>
      <c r="BU874" s="48"/>
      <c r="BV874" s="48"/>
      <c r="BW874" s="48"/>
      <c r="BX874" s="48"/>
      <c r="BY874" s="48"/>
      <c r="BZ874" s="48"/>
      <c r="CA874" s="48"/>
      <c r="CB874" s="48"/>
      <c r="CC874" s="48"/>
      <c r="CD874" s="48"/>
      <c r="CE874" s="48"/>
      <c r="CF874" s="48"/>
      <c r="CG874" s="48"/>
      <c r="CH874" s="48"/>
      <c r="CI874" s="48"/>
      <c r="CJ874" s="48"/>
      <c r="CK874" s="48"/>
      <c r="CL874" s="48"/>
      <c r="CM874" s="48"/>
      <c r="CN874" s="48"/>
      <c r="CO874" s="48"/>
      <c r="CP874" s="48"/>
      <c r="CQ874" s="48"/>
      <c r="CR874" s="48"/>
      <c r="CS874" s="48"/>
      <c r="CT874" s="48"/>
      <c r="CU874" s="48"/>
      <c r="CV874" s="48"/>
      <c r="CW874" s="48"/>
      <c r="CX874" s="48"/>
      <c r="CY874" s="48"/>
      <c r="CZ874" s="48"/>
      <c r="DA874" s="48"/>
      <c r="DB874" s="48"/>
      <c r="DC874" s="48"/>
      <c r="DD874" s="48"/>
      <c r="DE874" s="48"/>
      <c r="DF874" s="48"/>
      <c r="DG874" s="48"/>
      <c r="DH874" s="48"/>
      <c r="DI874" s="48"/>
      <c r="DJ874" s="48"/>
      <c r="DK874" s="48"/>
      <c r="DL874" s="48"/>
      <c r="DM874" s="48"/>
      <c r="DN874" s="48"/>
      <c r="DO874" s="48"/>
      <c r="DP874" s="48"/>
      <c r="DQ874" s="48"/>
      <c r="DR874" s="48"/>
      <c r="DS874" s="48"/>
      <c r="DT874" s="48"/>
      <c r="DU874" s="48"/>
      <c r="DV874" s="48"/>
      <c r="DW874" s="48"/>
      <c r="DX874" s="48"/>
      <c r="DY874" s="48"/>
      <c r="DZ874" s="48"/>
      <c r="EA874" s="48"/>
      <c r="EB874" s="48"/>
      <c r="EC874" s="48"/>
      <c r="ED874" s="48"/>
      <c r="EE874" s="48"/>
    </row>
    <row r="875" spans="64:135" s="3" customFormat="1" x14ac:dyDescent="0.3">
      <c r="BL875" s="48"/>
      <c r="BM875" s="48"/>
      <c r="BN875" s="48"/>
      <c r="BO875" s="48"/>
      <c r="BP875" s="48"/>
      <c r="BQ875" s="48"/>
      <c r="BR875" s="48"/>
      <c r="BS875" s="48"/>
      <c r="BT875" s="48"/>
      <c r="BU875" s="48"/>
      <c r="BV875" s="48"/>
      <c r="BW875" s="48"/>
      <c r="BX875" s="48"/>
      <c r="BY875" s="48"/>
      <c r="BZ875" s="48"/>
      <c r="CA875" s="48"/>
      <c r="CB875" s="48"/>
      <c r="CC875" s="48"/>
      <c r="CD875" s="48"/>
      <c r="CE875" s="48"/>
      <c r="CF875" s="48"/>
      <c r="CG875" s="48"/>
      <c r="CH875" s="48"/>
      <c r="CI875" s="48"/>
      <c r="CJ875" s="48"/>
      <c r="CK875" s="48"/>
      <c r="CL875" s="48"/>
      <c r="CM875" s="48"/>
      <c r="CN875" s="48"/>
      <c r="CO875" s="48"/>
      <c r="CP875" s="48"/>
      <c r="CQ875" s="48"/>
      <c r="CR875" s="48"/>
      <c r="CS875" s="48"/>
      <c r="CT875" s="48"/>
      <c r="CU875" s="48"/>
      <c r="CV875" s="48"/>
      <c r="CW875" s="48"/>
      <c r="CX875" s="48"/>
      <c r="CY875" s="48"/>
      <c r="CZ875" s="48"/>
      <c r="DA875" s="48"/>
      <c r="DB875" s="48"/>
      <c r="DC875" s="48"/>
      <c r="DD875" s="48"/>
      <c r="DE875" s="48"/>
      <c r="DF875" s="48"/>
      <c r="DG875" s="48"/>
      <c r="DH875" s="48"/>
      <c r="DI875" s="48"/>
      <c r="DJ875" s="48"/>
      <c r="DK875" s="48"/>
      <c r="DL875" s="48"/>
      <c r="DM875" s="48"/>
      <c r="DN875" s="48"/>
      <c r="DO875" s="48"/>
      <c r="DP875" s="48"/>
      <c r="DQ875" s="48"/>
      <c r="DR875" s="48"/>
      <c r="DS875" s="48"/>
      <c r="DT875" s="48"/>
      <c r="DU875" s="48"/>
      <c r="DV875" s="48"/>
      <c r="DW875" s="48"/>
      <c r="DX875" s="48"/>
      <c r="DY875" s="48"/>
      <c r="DZ875" s="48"/>
      <c r="EA875" s="48"/>
      <c r="EB875" s="48"/>
      <c r="EC875" s="48"/>
      <c r="ED875" s="48"/>
      <c r="EE875" s="48"/>
    </row>
    <row r="876" spans="64:135" s="3" customFormat="1" x14ac:dyDescent="0.3">
      <c r="BL876" s="48"/>
      <c r="BM876" s="48"/>
      <c r="BN876" s="48"/>
      <c r="BO876" s="48"/>
      <c r="BP876" s="48"/>
      <c r="BQ876" s="48"/>
      <c r="BR876" s="48"/>
      <c r="BS876" s="48"/>
      <c r="BT876" s="48"/>
      <c r="BU876" s="48"/>
      <c r="BV876" s="48"/>
      <c r="BW876" s="48"/>
      <c r="BX876" s="48"/>
      <c r="BY876" s="48"/>
      <c r="BZ876" s="48"/>
      <c r="CA876" s="48"/>
      <c r="CB876" s="48"/>
      <c r="CC876" s="48"/>
      <c r="CD876" s="48"/>
      <c r="CE876" s="48"/>
      <c r="CF876" s="48"/>
      <c r="CG876" s="48"/>
      <c r="CH876" s="48"/>
      <c r="CI876" s="48"/>
      <c r="CJ876" s="48"/>
      <c r="CK876" s="48"/>
      <c r="CL876" s="48"/>
      <c r="CM876" s="48"/>
      <c r="CN876" s="48"/>
      <c r="CO876" s="48"/>
      <c r="CP876" s="48"/>
      <c r="CQ876" s="48"/>
      <c r="CR876" s="48"/>
      <c r="CS876" s="48"/>
      <c r="CT876" s="48"/>
      <c r="CU876" s="48"/>
      <c r="CV876" s="48"/>
      <c r="CW876" s="48"/>
      <c r="CX876" s="48"/>
      <c r="CY876" s="48"/>
      <c r="CZ876" s="48"/>
      <c r="DA876" s="48"/>
      <c r="DB876" s="48"/>
      <c r="DC876" s="48"/>
      <c r="DD876" s="48"/>
      <c r="DE876" s="48"/>
      <c r="DF876" s="48"/>
      <c r="DG876" s="48"/>
      <c r="DH876" s="48"/>
      <c r="DI876" s="48"/>
      <c r="DJ876" s="48"/>
      <c r="DK876" s="48"/>
      <c r="DL876" s="48"/>
      <c r="DM876" s="48"/>
      <c r="DN876" s="48"/>
      <c r="DO876" s="48"/>
      <c r="DP876" s="48"/>
      <c r="DQ876" s="48"/>
      <c r="DR876" s="48"/>
      <c r="DS876" s="48"/>
      <c r="DT876" s="48"/>
      <c r="DU876" s="48"/>
      <c r="DV876" s="48"/>
      <c r="DW876" s="48"/>
      <c r="DX876" s="48"/>
      <c r="DY876" s="48"/>
      <c r="DZ876" s="48"/>
      <c r="EA876" s="48"/>
      <c r="EB876" s="48"/>
      <c r="EC876" s="48"/>
      <c r="ED876" s="48"/>
      <c r="EE876" s="48"/>
    </row>
    <row r="877" spans="64:135" s="3" customFormat="1" x14ac:dyDescent="0.3">
      <c r="BL877" s="48"/>
      <c r="BM877" s="48"/>
      <c r="BN877" s="48"/>
      <c r="BO877" s="48"/>
      <c r="BP877" s="48"/>
      <c r="BQ877" s="48"/>
      <c r="BR877" s="48"/>
      <c r="BS877" s="48"/>
      <c r="BT877" s="48"/>
      <c r="BU877" s="48"/>
      <c r="BV877" s="48"/>
      <c r="BW877" s="48"/>
      <c r="BX877" s="48"/>
      <c r="BY877" s="48"/>
      <c r="BZ877" s="48"/>
      <c r="CA877" s="48"/>
      <c r="CB877" s="48"/>
      <c r="CC877" s="48"/>
      <c r="CD877" s="48"/>
      <c r="CE877" s="48"/>
      <c r="CF877" s="48"/>
      <c r="CG877" s="48"/>
      <c r="CH877" s="48"/>
      <c r="CI877" s="48"/>
      <c r="CJ877" s="48"/>
      <c r="CK877" s="48"/>
      <c r="CL877" s="48"/>
      <c r="CM877" s="48"/>
      <c r="CN877" s="48"/>
      <c r="CO877" s="48"/>
      <c r="CP877" s="48"/>
      <c r="CQ877" s="48"/>
      <c r="CR877" s="48"/>
      <c r="CS877" s="48"/>
      <c r="CT877" s="48"/>
      <c r="CU877" s="48"/>
      <c r="CV877" s="48"/>
      <c r="CW877" s="48"/>
      <c r="CX877" s="48"/>
      <c r="CY877" s="48"/>
      <c r="CZ877" s="48"/>
      <c r="DA877" s="48"/>
      <c r="DB877" s="48"/>
      <c r="DC877" s="48"/>
      <c r="DD877" s="48"/>
      <c r="DE877" s="48"/>
      <c r="DF877" s="48"/>
      <c r="DG877" s="48"/>
      <c r="DH877" s="48"/>
      <c r="DI877" s="48"/>
      <c r="DJ877" s="48"/>
      <c r="DK877" s="48"/>
      <c r="DL877" s="48"/>
      <c r="DM877" s="48"/>
      <c r="DN877" s="48"/>
      <c r="DO877" s="48"/>
      <c r="DP877" s="48"/>
      <c r="DQ877" s="48"/>
      <c r="DR877" s="48"/>
      <c r="DS877" s="48"/>
      <c r="DT877" s="48"/>
      <c r="DU877" s="48"/>
      <c r="DV877" s="48"/>
      <c r="DW877" s="48"/>
      <c r="DX877" s="48"/>
      <c r="DY877" s="48"/>
      <c r="DZ877" s="48"/>
      <c r="EA877" s="48"/>
      <c r="EB877" s="48"/>
      <c r="EC877" s="48"/>
      <c r="ED877" s="48"/>
      <c r="EE877" s="48"/>
    </row>
    <row r="878" spans="64:135" s="3" customFormat="1" x14ac:dyDescent="0.3">
      <c r="BL878" s="48"/>
      <c r="BM878" s="48"/>
      <c r="BN878" s="48"/>
      <c r="BO878" s="48"/>
      <c r="BP878" s="48"/>
      <c r="BQ878" s="48"/>
      <c r="BR878" s="48"/>
      <c r="BS878" s="48"/>
      <c r="BT878" s="48"/>
      <c r="BU878" s="48"/>
      <c r="BV878" s="48"/>
      <c r="BW878" s="48"/>
      <c r="BX878" s="48"/>
      <c r="BY878" s="48"/>
      <c r="BZ878" s="48"/>
      <c r="CA878" s="48"/>
      <c r="CB878" s="48"/>
      <c r="CC878" s="48"/>
      <c r="CD878" s="48"/>
      <c r="CE878" s="48"/>
      <c r="CF878" s="48"/>
      <c r="CG878" s="48"/>
      <c r="CH878" s="48"/>
      <c r="CI878" s="48"/>
      <c r="CJ878" s="48"/>
      <c r="CK878" s="48"/>
      <c r="CL878" s="48"/>
      <c r="CM878" s="48"/>
      <c r="CN878" s="48"/>
      <c r="CO878" s="48"/>
      <c r="CP878" s="48"/>
      <c r="CQ878" s="48"/>
      <c r="CR878" s="48"/>
      <c r="CS878" s="48"/>
      <c r="CT878" s="48"/>
      <c r="CU878" s="48"/>
      <c r="CV878" s="48"/>
      <c r="CW878" s="48"/>
      <c r="CX878" s="48"/>
      <c r="CY878" s="48"/>
      <c r="CZ878" s="48"/>
      <c r="DA878" s="48"/>
      <c r="DB878" s="48"/>
      <c r="DC878" s="48"/>
      <c r="DD878" s="48"/>
      <c r="DE878" s="48"/>
      <c r="DF878" s="48"/>
      <c r="DG878" s="48"/>
      <c r="DH878" s="48"/>
      <c r="DI878" s="48"/>
      <c r="DJ878" s="48"/>
      <c r="DK878" s="48"/>
      <c r="DL878" s="48"/>
      <c r="DM878" s="48"/>
      <c r="DN878" s="48"/>
      <c r="DO878" s="48"/>
      <c r="DP878" s="48"/>
      <c r="DQ878" s="48"/>
      <c r="DR878" s="48"/>
      <c r="DS878" s="48"/>
      <c r="DT878" s="48"/>
      <c r="DU878" s="48"/>
      <c r="DV878" s="48"/>
      <c r="DW878" s="48"/>
      <c r="DX878" s="48"/>
      <c r="DY878" s="48"/>
      <c r="DZ878" s="48"/>
      <c r="EA878" s="48"/>
      <c r="EB878" s="48"/>
      <c r="EC878" s="48"/>
      <c r="ED878" s="48"/>
      <c r="EE878" s="48"/>
    </row>
    <row r="879" spans="64:135" s="3" customFormat="1" x14ac:dyDescent="0.3">
      <c r="BL879" s="48"/>
      <c r="BM879" s="48"/>
      <c r="BN879" s="48"/>
      <c r="BO879" s="48"/>
      <c r="BP879" s="48"/>
      <c r="BQ879" s="48"/>
      <c r="BR879" s="48"/>
      <c r="BS879" s="48"/>
      <c r="BT879" s="48"/>
      <c r="BU879" s="48"/>
      <c r="BV879" s="48"/>
      <c r="BW879" s="48"/>
      <c r="BX879" s="48"/>
      <c r="BY879" s="48"/>
      <c r="BZ879" s="48"/>
      <c r="CA879" s="48"/>
      <c r="CB879" s="48"/>
      <c r="CC879" s="48"/>
      <c r="CD879" s="48"/>
      <c r="CE879" s="48"/>
      <c r="CF879" s="48"/>
      <c r="CG879" s="48"/>
      <c r="CH879" s="48"/>
      <c r="CI879" s="48"/>
      <c r="CJ879" s="48"/>
      <c r="CK879" s="48"/>
      <c r="CL879" s="48"/>
      <c r="CM879" s="48"/>
      <c r="CN879" s="48"/>
      <c r="CO879" s="48"/>
      <c r="CP879" s="48"/>
      <c r="CQ879" s="48"/>
      <c r="CR879" s="48"/>
      <c r="CS879" s="48"/>
      <c r="CT879" s="48"/>
      <c r="CU879" s="48"/>
      <c r="CV879" s="48"/>
      <c r="CW879" s="48"/>
      <c r="CX879" s="48"/>
      <c r="CY879" s="48"/>
      <c r="CZ879" s="48"/>
      <c r="DA879" s="48"/>
      <c r="DB879" s="48"/>
      <c r="DC879" s="48"/>
      <c r="DD879" s="48"/>
      <c r="DE879" s="48"/>
      <c r="DF879" s="48"/>
      <c r="DG879" s="48"/>
      <c r="DH879" s="48"/>
      <c r="DI879" s="48"/>
      <c r="DJ879" s="48"/>
      <c r="DK879" s="48"/>
      <c r="DL879" s="48"/>
      <c r="DM879" s="48"/>
      <c r="DN879" s="48"/>
      <c r="DO879" s="48"/>
      <c r="DP879" s="48"/>
      <c r="DQ879" s="48"/>
      <c r="DR879" s="48"/>
      <c r="DS879" s="48"/>
      <c r="DT879" s="48"/>
      <c r="DU879" s="48"/>
      <c r="DV879" s="48"/>
      <c r="DW879" s="48"/>
      <c r="DX879" s="48"/>
      <c r="DY879" s="48"/>
      <c r="DZ879" s="48"/>
      <c r="EA879" s="48"/>
      <c r="EB879" s="48"/>
      <c r="EC879" s="48"/>
      <c r="ED879" s="48"/>
      <c r="EE879" s="48"/>
    </row>
    <row r="880" spans="64:135" s="3" customFormat="1" x14ac:dyDescent="0.3">
      <c r="BL880" s="48"/>
      <c r="BM880" s="48"/>
      <c r="BN880" s="48"/>
      <c r="BO880" s="48"/>
      <c r="BP880" s="48"/>
      <c r="BQ880" s="48"/>
      <c r="BR880" s="48"/>
      <c r="BS880" s="48"/>
      <c r="BT880" s="48"/>
      <c r="BU880" s="48"/>
      <c r="BV880" s="48"/>
      <c r="BW880" s="48"/>
      <c r="BX880" s="48"/>
      <c r="BY880" s="48"/>
      <c r="BZ880" s="48"/>
      <c r="CA880" s="48"/>
      <c r="CB880" s="48"/>
      <c r="CC880" s="48"/>
      <c r="CD880" s="48"/>
      <c r="CE880" s="48"/>
      <c r="CF880" s="48"/>
      <c r="CG880" s="48"/>
      <c r="CH880" s="48"/>
      <c r="CI880" s="48"/>
      <c r="CJ880" s="48"/>
      <c r="CK880" s="48"/>
      <c r="CL880" s="48"/>
      <c r="CM880" s="48"/>
      <c r="CN880" s="48"/>
      <c r="CO880" s="48"/>
      <c r="CP880" s="48"/>
      <c r="CQ880" s="48"/>
      <c r="CR880" s="48"/>
      <c r="CS880" s="48"/>
      <c r="CT880" s="48"/>
      <c r="CU880" s="48"/>
      <c r="CV880" s="48"/>
      <c r="CW880" s="48"/>
      <c r="CX880" s="48"/>
      <c r="CY880" s="48"/>
      <c r="CZ880" s="48"/>
      <c r="DA880" s="48"/>
      <c r="DB880" s="48"/>
      <c r="DC880" s="48"/>
      <c r="DD880" s="48"/>
      <c r="DE880" s="48"/>
      <c r="DF880" s="48"/>
      <c r="DG880" s="48"/>
      <c r="DH880" s="48"/>
      <c r="DI880" s="48"/>
      <c r="DJ880" s="48"/>
      <c r="DK880" s="48"/>
      <c r="DL880" s="48"/>
      <c r="DM880" s="48"/>
      <c r="DN880" s="48"/>
      <c r="DO880" s="48"/>
      <c r="DP880" s="48"/>
      <c r="DQ880" s="48"/>
      <c r="DR880" s="48"/>
      <c r="DS880" s="48"/>
      <c r="DT880" s="48"/>
      <c r="DU880" s="48"/>
      <c r="DV880" s="48"/>
      <c r="DW880" s="48"/>
      <c r="DX880" s="48"/>
      <c r="DY880" s="48"/>
      <c r="DZ880" s="48"/>
      <c r="EA880" s="48"/>
      <c r="EB880" s="48"/>
      <c r="EC880" s="48"/>
      <c r="ED880" s="48"/>
      <c r="EE880" s="48"/>
    </row>
    <row r="881" spans="64:135" s="3" customFormat="1" x14ac:dyDescent="0.3">
      <c r="BL881" s="48"/>
      <c r="BM881" s="48"/>
      <c r="BN881" s="48"/>
      <c r="BO881" s="48"/>
      <c r="BP881" s="48"/>
      <c r="BQ881" s="48"/>
      <c r="BR881" s="48"/>
      <c r="BS881" s="48"/>
      <c r="BT881" s="48"/>
      <c r="BU881" s="48"/>
      <c r="BV881" s="48"/>
      <c r="BW881" s="48"/>
      <c r="BX881" s="48"/>
      <c r="BY881" s="48"/>
      <c r="BZ881" s="48"/>
      <c r="CA881" s="48"/>
      <c r="CB881" s="48"/>
      <c r="CC881" s="48"/>
      <c r="CD881" s="48"/>
      <c r="CE881" s="48"/>
      <c r="CF881" s="48"/>
      <c r="CG881" s="48"/>
      <c r="CH881" s="48"/>
      <c r="CI881" s="48"/>
      <c r="CJ881" s="48"/>
      <c r="CK881" s="48"/>
      <c r="CL881" s="48"/>
      <c r="CM881" s="48"/>
      <c r="CN881" s="48"/>
      <c r="CO881" s="48"/>
      <c r="CP881" s="48"/>
      <c r="CQ881" s="48"/>
      <c r="CR881" s="48"/>
      <c r="CS881" s="48"/>
      <c r="CT881" s="48"/>
      <c r="CU881" s="48"/>
      <c r="CV881" s="48"/>
      <c r="CW881" s="48"/>
      <c r="CX881" s="48"/>
      <c r="CY881" s="48"/>
      <c r="CZ881" s="48"/>
      <c r="DA881" s="48"/>
      <c r="DB881" s="48"/>
      <c r="DC881" s="48"/>
      <c r="DD881" s="48"/>
      <c r="DE881" s="48"/>
      <c r="DF881" s="48"/>
      <c r="DG881" s="48"/>
      <c r="DH881" s="48"/>
      <c r="DI881" s="48"/>
      <c r="DJ881" s="48"/>
      <c r="DK881" s="48"/>
      <c r="DL881" s="48"/>
      <c r="DM881" s="48"/>
      <c r="DN881" s="48"/>
      <c r="DO881" s="48"/>
      <c r="DP881" s="48"/>
      <c r="DQ881" s="48"/>
      <c r="DR881" s="48"/>
      <c r="DS881" s="48"/>
      <c r="DT881" s="48"/>
      <c r="DU881" s="48"/>
      <c r="DV881" s="48"/>
      <c r="DW881" s="48"/>
      <c r="DX881" s="48"/>
      <c r="DY881" s="48"/>
      <c r="DZ881" s="48"/>
      <c r="EA881" s="48"/>
      <c r="EB881" s="48"/>
      <c r="EC881" s="48"/>
      <c r="ED881" s="48"/>
      <c r="EE881" s="48"/>
    </row>
    <row r="882" spans="64:135" s="3" customFormat="1" x14ac:dyDescent="0.3">
      <c r="BL882" s="48"/>
      <c r="BM882" s="48"/>
      <c r="BN882" s="48"/>
      <c r="BO882" s="48"/>
      <c r="BP882" s="48"/>
      <c r="BQ882" s="48"/>
      <c r="BR882" s="48"/>
      <c r="BS882" s="48"/>
      <c r="BT882" s="48"/>
      <c r="BU882" s="48"/>
      <c r="BV882" s="48"/>
      <c r="BW882" s="48"/>
      <c r="BX882" s="48"/>
      <c r="BY882" s="48"/>
      <c r="BZ882" s="48"/>
      <c r="CA882" s="48"/>
      <c r="CB882" s="48"/>
      <c r="CC882" s="48"/>
      <c r="CD882" s="48"/>
      <c r="CE882" s="48"/>
      <c r="CF882" s="48"/>
      <c r="CG882" s="48"/>
      <c r="CH882" s="48"/>
      <c r="CI882" s="48"/>
      <c r="CJ882" s="48"/>
      <c r="CK882" s="48"/>
      <c r="CL882" s="48"/>
      <c r="CM882" s="48"/>
      <c r="CN882" s="48"/>
      <c r="CO882" s="48"/>
      <c r="CP882" s="48"/>
      <c r="CQ882" s="48"/>
      <c r="CR882" s="48"/>
      <c r="CS882" s="48"/>
      <c r="CT882" s="48"/>
      <c r="CU882" s="48"/>
      <c r="CV882" s="48"/>
      <c r="CW882" s="48"/>
      <c r="CX882" s="48"/>
      <c r="CY882" s="48"/>
      <c r="CZ882" s="48"/>
      <c r="DA882" s="48"/>
      <c r="DB882" s="48"/>
      <c r="DC882" s="48"/>
      <c r="DD882" s="48"/>
      <c r="DE882" s="48"/>
      <c r="DF882" s="48"/>
      <c r="DG882" s="48"/>
      <c r="DH882" s="48"/>
      <c r="DI882" s="48"/>
      <c r="DJ882" s="48"/>
      <c r="DK882" s="48"/>
      <c r="DL882" s="48"/>
      <c r="DM882" s="48"/>
      <c r="DN882" s="48"/>
      <c r="DO882" s="48"/>
      <c r="DP882" s="48"/>
      <c r="DQ882" s="48"/>
      <c r="DR882" s="48"/>
      <c r="DS882" s="48"/>
      <c r="DT882" s="48"/>
      <c r="DU882" s="48"/>
      <c r="DV882" s="48"/>
      <c r="DW882" s="48"/>
      <c r="DX882" s="48"/>
      <c r="DY882" s="48"/>
      <c r="DZ882" s="48"/>
      <c r="EA882" s="48"/>
      <c r="EB882" s="48"/>
      <c r="EC882" s="48"/>
      <c r="ED882" s="48"/>
      <c r="EE882" s="48"/>
    </row>
    <row r="883" spans="64:135" s="3" customFormat="1" x14ac:dyDescent="0.3">
      <c r="BL883" s="48"/>
      <c r="BM883" s="48"/>
      <c r="BN883" s="48"/>
      <c r="BO883" s="48"/>
      <c r="BP883" s="48"/>
      <c r="BQ883" s="48"/>
      <c r="BR883" s="48"/>
      <c r="BS883" s="48"/>
      <c r="BT883" s="48"/>
      <c r="BU883" s="48"/>
      <c r="BV883" s="48"/>
      <c r="BW883" s="48"/>
      <c r="BX883" s="48"/>
      <c r="BY883" s="48"/>
      <c r="BZ883" s="48"/>
      <c r="CA883" s="48"/>
      <c r="CB883" s="48"/>
      <c r="CC883" s="48"/>
      <c r="CD883" s="48"/>
      <c r="CE883" s="48"/>
      <c r="CF883" s="48"/>
      <c r="CG883" s="48"/>
      <c r="CH883" s="48"/>
      <c r="CI883" s="48"/>
      <c r="CJ883" s="48"/>
      <c r="CK883" s="48"/>
      <c r="CL883" s="48"/>
      <c r="CM883" s="48"/>
      <c r="CN883" s="48"/>
      <c r="CO883" s="48"/>
      <c r="CP883" s="48"/>
      <c r="CQ883" s="48"/>
      <c r="CR883" s="48"/>
      <c r="CS883" s="48"/>
      <c r="CT883" s="48"/>
      <c r="CU883" s="48"/>
      <c r="CV883" s="48"/>
      <c r="CW883" s="48"/>
      <c r="CX883" s="48"/>
      <c r="CY883" s="48"/>
      <c r="CZ883" s="48"/>
      <c r="DA883" s="48"/>
      <c r="DB883" s="48"/>
      <c r="DC883" s="48"/>
      <c r="DD883" s="48"/>
      <c r="DE883" s="48"/>
      <c r="DF883" s="48"/>
      <c r="DG883" s="48"/>
      <c r="DH883" s="48"/>
      <c r="DI883" s="48"/>
      <c r="DJ883" s="48"/>
      <c r="DK883" s="48"/>
      <c r="DL883" s="48"/>
      <c r="DM883" s="48"/>
      <c r="DN883" s="48"/>
      <c r="DO883" s="48"/>
      <c r="DP883" s="48"/>
      <c r="DQ883" s="48"/>
      <c r="DR883" s="48"/>
      <c r="DS883" s="48"/>
      <c r="DT883" s="48"/>
      <c r="DU883" s="48"/>
      <c r="DV883" s="48"/>
      <c r="DW883" s="48"/>
      <c r="DX883" s="48"/>
      <c r="DY883" s="48"/>
      <c r="DZ883" s="48"/>
      <c r="EA883" s="48"/>
      <c r="EB883" s="48"/>
      <c r="EC883" s="48"/>
      <c r="ED883" s="48"/>
      <c r="EE883" s="48"/>
    </row>
    <row r="884" spans="64:135" s="3" customFormat="1" x14ac:dyDescent="0.3">
      <c r="BL884" s="48"/>
      <c r="BM884" s="48"/>
      <c r="BN884" s="48"/>
      <c r="BO884" s="48"/>
      <c r="BP884" s="48"/>
      <c r="BQ884" s="48"/>
      <c r="BR884" s="48"/>
      <c r="BS884" s="48"/>
      <c r="BT884" s="48"/>
      <c r="BU884" s="48"/>
      <c r="BV884" s="48"/>
      <c r="BW884" s="48"/>
      <c r="BX884" s="48"/>
      <c r="BY884" s="48"/>
      <c r="BZ884" s="48"/>
      <c r="CA884" s="48"/>
      <c r="CB884" s="48"/>
      <c r="CC884" s="48"/>
      <c r="CD884" s="48"/>
      <c r="CE884" s="48"/>
      <c r="CF884" s="48"/>
      <c r="CG884" s="48"/>
      <c r="CH884" s="48"/>
      <c r="CI884" s="48"/>
      <c r="CJ884" s="48"/>
      <c r="CK884" s="48"/>
      <c r="CL884" s="48"/>
      <c r="CM884" s="48"/>
      <c r="CN884" s="48"/>
      <c r="CO884" s="48"/>
      <c r="CP884" s="48"/>
      <c r="CQ884" s="48"/>
      <c r="CR884" s="48"/>
      <c r="CS884" s="48"/>
      <c r="CT884" s="48"/>
      <c r="CU884" s="48"/>
      <c r="CV884" s="48"/>
      <c r="CW884" s="48"/>
      <c r="CX884" s="48"/>
      <c r="CY884" s="48"/>
      <c r="CZ884" s="48"/>
      <c r="DA884" s="48"/>
      <c r="DB884" s="48"/>
      <c r="DC884" s="48"/>
      <c r="DD884" s="48"/>
      <c r="DE884" s="48"/>
      <c r="DF884" s="48"/>
      <c r="DG884" s="48"/>
      <c r="DH884" s="48"/>
      <c r="DI884" s="48"/>
      <c r="DJ884" s="48"/>
      <c r="DK884" s="48"/>
      <c r="DL884" s="48"/>
      <c r="DM884" s="48"/>
      <c r="DN884" s="48"/>
      <c r="DO884" s="48"/>
      <c r="DP884" s="48"/>
      <c r="DQ884" s="48"/>
      <c r="DR884" s="48"/>
      <c r="DS884" s="48"/>
      <c r="DT884" s="48"/>
      <c r="DU884" s="48"/>
      <c r="DV884" s="48"/>
      <c r="DW884" s="48"/>
      <c r="DX884" s="48"/>
      <c r="DY884" s="48"/>
      <c r="DZ884" s="48"/>
      <c r="EA884" s="48"/>
      <c r="EB884" s="48"/>
      <c r="EC884" s="48"/>
      <c r="ED884" s="48"/>
      <c r="EE884" s="48"/>
    </row>
    <row r="885" spans="64:135" s="3" customFormat="1" x14ac:dyDescent="0.3">
      <c r="BL885" s="48"/>
      <c r="BM885" s="48"/>
      <c r="BN885" s="48"/>
      <c r="BO885" s="48"/>
      <c r="BP885" s="48"/>
      <c r="BQ885" s="48"/>
      <c r="BR885" s="48"/>
      <c r="BS885" s="48"/>
      <c r="BT885" s="48"/>
      <c r="BU885" s="48"/>
      <c r="BV885" s="48"/>
      <c r="BW885" s="48"/>
      <c r="BX885" s="48"/>
      <c r="BY885" s="48"/>
      <c r="BZ885" s="48"/>
      <c r="CA885" s="48"/>
      <c r="CB885" s="48"/>
      <c r="CC885" s="48"/>
      <c r="CD885" s="48"/>
      <c r="CE885" s="48"/>
      <c r="CF885" s="48"/>
      <c r="CG885" s="48"/>
      <c r="CH885" s="48"/>
      <c r="CI885" s="48"/>
      <c r="CJ885" s="48"/>
      <c r="CK885" s="48"/>
      <c r="CL885" s="48"/>
      <c r="CM885" s="48"/>
      <c r="CN885" s="48"/>
      <c r="CO885" s="48"/>
      <c r="CP885" s="48"/>
      <c r="CQ885" s="48"/>
      <c r="CR885" s="48"/>
      <c r="CS885" s="48"/>
      <c r="CT885" s="48"/>
      <c r="CU885" s="48"/>
      <c r="CV885" s="48"/>
      <c r="CW885" s="48"/>
      <c r="CX885" s="48"/>
      <c r="CY885" s="48"/>
      <c r="CZ885" s="48"/>
      <c r="DA885" s="48"/>
      <c r="DB885" s="48"/>
      <c r="DC885" s="48"/>
      <c r="DD885" s="48"/>
      <c r="DE885" s="48"/>
      <c r="DF885" s="48"/>
      <c r="DG885" s="48"/>
      <c r="DH885" s="48"/>
      <c r="DI885" s="48"/>
      <c r="DJ885" s="48"/>
      <c r="DK885" s="48"/>
      <c r="DL885" s="48"/>
      <c r="DM885" s="48"/>
      <c r="DN885" s="48"/>
      <c r="DO885" s="48"/>
      <c r="DP885" s="48"/>
      <c r="DQ885" s="48"/>
      <c r="DR885" s="48"/>
      <c r="DS885" s="48"/>
      <c r="DT885" s="48"/>
      <c r="DU885" s="48"/>
      <c r="DV885" s="48"/>
      <c r="DW885" s="48"/>
      <c r="DX885" s="48"/>
      <c r="DY885" s="48"/>
      <c r="DZ885" s="48"/>
      <c r="EA885" s="48"/>
      <c r="EB885" s="48"/>
      <c r="EC885" s="48"/>
      <c r="ED885" s="48"/>
      <c r="EE885" s="48"/>
    </row>
    <row r="886" spans="64:135" s="3" customFormat="1" x14ac:dyDescent="0.3">
      <c r="BL886" s="48"/>
      <c r="BM886" s="48"/>
      <c r="BN886" s="48"/>
      <c r="BO886" s="48"/>
      <c r="BP886" s="48"/>
      <c r="BQ886" s="48"/>
      <c r="BR886" s="48"/>
      <c r="BS886" s="48"/>
      <c r="BT886" s="48"/>
      <c r="BU886" s="48"/>
      <c r="BV886" s="48"/>
      <c r="BW886" s="48"/>
      <c r="BX886" s="48"/>
      <c r="BY886" s="48"/>
      <c r="BZ886" s="48"/>
      <c r="CA886" s="48"/>
      <c r="CB886" s="48"/>
      <c r="CC886" s="48"/>
      <c r="CD886" s="48"/>
      <c r="CE886" s="48"/>
      <c r="CF886" s="48"/>
      <c r="CG886" s="48"/>
      <c r="CH886" s="48"/>
      <c r="CI886" s="48"/>
      <c r="CJ886" s="48"/>
      <c r="CK886" s="48"/>
      <c r="CL886" s="48"/>
      <c r="CM886" s="48"/>
      <c r="CN886" s="48"/>
      <c r="CO886" s="48"/>
      <c r="CP886" s="48"/>
      <c r="CQ886" s="48"/>
      <c r="CR886" s="48"/>
      <c r="CS886" s="48"/>
      <c r="CT886" s="48"/>
      <c r="CU886" s="48"/>
      <c r="CV886" s="48"/>
      <c r="CW886" s="48"/>
      <c r="CX886" s="48"/>
      <c r="CY886" s="48"/>
      <c r="CZ886" s="48"/>
      <c r="DA886" s="48"/>
      <c r="DB886" s="48"/>
      <c r="DC886" s="48"/>
      <c r="DD886" s="48"/>
      <c r="DE886" s="48"/>
      <c r="DF886" s="48"/>
      <c r="DG886" s="48"/>
      <c r="DH886" s="48"/>
      <c r="DI886" s="48"/>
      <c r="DJ886" s="48"/>
      <c r="DK886" s="48"/>
      <c r="DL886" s="48"/>
      <c r="DM886" s="48"/>
      <c r="DN886" s="48"/>
      <c r="DO886" s="48"/>
      <c r="DP886" s="48"/>
      <c r="DQ886" s="48"/>
      <c r="DR886" s="48"/>
      <c r="DS886" s="48"/>
      <c r="DT886" s="48"/>
      <c r="DU886" s="48"/>
      <c r="DV886" s="48"/>
      <c r="DW886" s="48"/>
      <c r="DX886" s="48"/>
      <c r="DY886" s="48"/>
      <c r="DZ886" s="48"/>
      <c r="EA886" s="48"/>
      <c r="EB886" s="48"/>
      <c r="EC886" s="48"/>
      <c r="ED886" s="48"/>
      <c r="EE886" s="48"/>
    </row>
    <row r="887" spans="64:135" s="3" customFormat="1" x14ac:dyDescent="0.3">
      <c r="BL887" s="48"/>
      <c r="BM887" s="48"/>
      <c r="BN887" s="48"/>
      <c r="BO887" s="48"/>
      <c r="BP887" s="48"/>
      <c r="BQ887" s="48"/>
      <c r="BR887" s="48"/>
      <c r="BS887" s="48"/>
      <c r="BT887" s="48"/>
      <c r="BU887" s="48"/>
      <c r="BV887" s="48"/>
      <c r="BW887" s="48"/>
      <c r="BX887" s="48"/>
      <c r="BY887" s="48"/>
      <c r="BZ887" s="48"/>
      <c r="CA887" s="48"/>
      <c r="CB887" s="48"/>
      <c r="CC887" s="48"/>
      <c r="CD887" s="48"/>
      <c r="CE887" s="48"/>
      <c r="CF887" s="48"/>
      <c r="CG887" s="48"/>
      <c r="CH887" s="48"/>
      <c r="CI887" s="48"/>
      <c r="CJ887" s="48"/>
      <c r="CK887" s="48"/>
      <c r="CL887" s="48"/>
      <c r="CM887" s="48"/>
      <c r="CN887" s="48"/>
      <c r="CO887" s="48"/>
      <c r="CP887" s="48"/>
      <c r="CQ887" s="48"/>
      <c r="CR887" s="48"/>
      <c r="CS887" s="48"/>
      <c r="CT887" s="48"/>
      <c r="CU887" s="48"/>
      <c r="CV887" s="48"/>
      <c r="CW887" s="48"/>
      <c r="CX887" s="48"/>
      <c r="CY887" s="48"/>
      <c r="CZ887" s="48"/>
      <c r="DA887" s="48"/>
      <c r="DB887" s="48"/>
      <c r="DC887" s="48"/>
      <c r="DD887" s="48"/>
      <c r="DE887" s="48"/>
      <c r="DF887" s="48"/>
      <c r="DG887" s="48"/>
      <c r="DH887" s="48"/>
      <c r="DI887" s="48"/>
      <c r="DJ887" s="48"/>
      <c r="DK887" s="48"/>
      <c r="DL887" s="48"/>
      <c r="DM887" s="48"/>
      <c r="DN887" s="48"/>
      <c r="DO887" s="48"/>
      <c r="DP887" s="48"/>
      <c r="DQ887" s="48"/>
      <c r="DR887" s="48"/>
      <c r="DS887" s="48"/>
      <c r="DT887" s="48"/>
      <c r="DU887" s="48"/>
      <c r="DV887" s="48"/>
      <c r="DW887" s="48"/>
      <c r="DX887" s="48"/>
      <c r="DY887" s="48"/>
      <c r="DZ887" s="48"/>
      <c r="EA887" s="48"/>
      <c r="EB887" s="48"/>
      <c r="EC887" s="48"/>
      <c r="ED887" s="48"/>
      <c r="EE887" s="48"/>
    </row>
    <row r="888" spans="64:135" s="3" customFormat="1" x14ac:dyDescent="0.3">
      <c r="BL888" s="48"/>
      <c r="BM888" s="48"/>
      <c r="BN888" s="48"/>
      <c r="BO888" s="48"/>
      <c r="BP888" s="48"/>
      <c r="BQ888" s="48"/>
      <c r="BR888" s="48"/>
      <c r="BS888" s="48"/>
      <c r="BT888" s="48"/>
      <c r="BU888" s="48"/>
      <c r="BV888" s="48"/>
      <c r="BW888" s="48"/>
      <c r="BX888" s="48"/>
      <c r="BY888" s="48"/>
      <c r="BZ888" s="48"/>
      <c r="CA888" s="48"/>
      <c r="CB888" s="48"/>
      <c r="CC888" s="48"/>
      <c r="CD888" s="48"/>
      <c r="CE888" s="48"/>
      <c r="CF888" s="48"/>
      <c r="CG888" s="48"/>
      <c r="CH888" s="48"/>
      <c r="CI888" s="48"/>
      <c r="CJ888" s="48"/>
      <c r="CK888" s="48"/>
      <c r="CL888" s="48"/>
      <c r="CM888" s="48"/>
      <c r="CN888" s="48"/>
      <c r="CO888" s="48"/>
      <c r="CP888" s="48"/>
      <c r="CQ888" s="48"/>
      <c r="CR888" s="48"/>
      <c r="CS888" s="48"/>
      <c r="CT888" s="48"/>
      <c r="CU888" s="48"/>
      <c r="CV888" s="48"/>
      <c r="CW888" s="48"/>
      <c r="CX888" s="48"/>
      <c r="CY888" s="48"/>
      <c r="CZ888" s="48"/>
      <c r="DA888" s="48"/>
      <c r="DB888" s="48"/>
      <c r="DC888" s="48"/>
      <c r="DD888" s="48"/>
      <c r="DE888" s="48"/>
      <c r="DF888" s="48"/>
      <c r="DG888" s="48"/>
      <c r="DH888" s="48"/>
      <c r="DI888" s="48"/>
      <c r="DJ888" s="48"/>
      <c r="DK888" s="48"/>
      <c r="DL888" s="48"/>
      <c r="DM888" s="48"/>
      <c r="DN888" s="48"/>
      <c r="DO888" s="48"/>
      <c r="DP888" s="48"/>
      <c r="DQ888" s="48"/>
      <c r="DR888" s="48"/>
      <c r="DS888" s="48"/>
      <c r="DT888" s="48"/>
      <c r="DU888" s="48"/>
      <c r="DV888" s="48"/>
      <c r="DW888" s="48"/>
      <c r="DX888" s="48"/>
      <c r="DY888" s="48"/>
      <c r="DZ888" s="48"/>
      <c r="EA888" s="48"/>
      <c r="EB888" s="48"/>
      <c r="EC888" s="48"/>
      <c r="ED888" s="48"/>
      <c r="EE888" s="48"/>
    </row>
    <row r="889" spans="64:135" s="3" customFormat="1" x14ac:dyDescent="0.3">
      <c r="BL889" s="48"/>
      <c r="BM889" s="48"/>
      <c r="BN889" s="48"/>
      <c r="BO889" s="48"/>
      <c r="BP889" s="48"/>
      <c r="BQ889" s="48"/>
      <c r="BR889" s="48"/>
      <c r="BS889" s="48"/>
      <c r="BT889" s="48"/>
      <c r="BU889" s="48"/>
      <c r="BV889" s="48"/>
      <c r="BW889" s="48"/>
      <c r="BX889" s="48"/>
      <c r="BY889" s="48"/>
      <c r="BZ889" s="48"/>
      <c r="CA889" s="48"/>
      <c r="CB889" s="48"/>
      <c r="CC889" s="48"/>
      <c r="CD889" s="48"/>
      <c r="CE889" s="48"/>
      <c r="CF889" s="48"/>
      <c r="CG889" s="48"/>
      <c r="CH889" s="48"/>
      <c r="CI889" s="48"/>
      <c r="CJ889" s="48"/>
      <c r="CK889" s="48"/>
      <c r="CL889" s="48"/>
      <c r="CM889" s="48"/>
      <c r="CN889" s="48"/>
      <c r="CO889" s="48"/>
      <c r="CP889" s="48"/>
      <c r="CQ889" s="48"/>
      <c r="CR889" s="48"/>
      <c r="CS889" s="48"/>
      <c r="CT889" s="48"/>
      <c r="CU889" s="48"/>
      <c r="CV889" s="48"/>
      <c r="CW889" s="48"/>
      <c r="CX889" s="48"/>
      <c r="CY889" s="48"/>
      <c r="CZ889" s="48"/>
      <c r="DA889" s="48"/>
      <c r="DB889" s="48"/>
      <c r="DC889" s="48"/>
      <c r="DD889" s="48"/>
      <c r="DE889" s="48"/>
      <c r="DF889" s="48"/>
      <c r="DG889" s="48"/>
      <c r="DH889" s="48"/>
      <c r="DI889" s="48"/>
      <c r="DJ889" s="48"/>
      <c r="DK889" s="48"/>
      <c r="DL889" s="48"/>
      <c r="DM889" s="48"/>
      <c r="DN889" s="48"/>
      <c r="DO889" s="48"/>
      <c r="DP889" s="48"/>
      <c r="DQ889" s="48"/>
      <c r="DR889" s="48"/>
      <c r="DS889" s="48"/>
      <c r="DT889" s="48"/>
      <c r="DU889" s="48"/>
      <c r="DV889" s="48"/>
      <c r="DW889" s="48"/>
      <c r="DX889" s="48"/>
      <c r="DY889" s="48"/>
      <c r="DZ889" s="48"/>
      <c r="EA889" s="48"/>
      <c r="EB889" s="48"/>
      <c r="EC889" s="48"/>
      <c r="ED889" s="48"/>
      <c r="EE889" s="48"/>
    </row>
    <row r="890" spans="64:135" s="3" customFormat="1" x14ac:dyDescent="0.3">
      <c r="BL890" s="48"/>
      <c r="BM890" s="48"/>
      <c r="BN890" s="48"/>
      <c r="BO890" s="48"/>
      <c r="BP890" s="48"/>
      <c r="BQ890" s="48"/>
      <c r="BR890" s="48"/>
      <c r="BS890" s="48"/>
      <c r="BT890" s="48"/>
      <c r="BU890" s="48"/>
      <c r="BV890" s="48"/>
      <c r="BW890" s="48"/>
      <c r="BX890" s="48"/>
      <c r="BY890" s="48"/>
      <c r="BZ890" s="48"/>
      <c r="CA890" s="48"/>
      <c r="CB890" s="48"/>
      <c r="CC890" s="48"/>
      <c r="CD890" s="48"/>
      <c r="CE890" s="48"/>
      <c r="CF890" s="48"/>
      <c r="CG890" s="48"/>
      <c r="CH890" s="48"/>
      <c r="CI890" s="48"/>
      <c r="CJ890" s="48"/>
      <c r="CK890" s="48"/>
      <c r="CL890" s="48"/>
      <c r="CM890" s="48"/>
      <c r="CN890" s="48"/>
      <c r="CO890" s="48"/>
      <c r="CP890" s="48"/>
      <c r="CQ890" s="48"/>
      <c r="CR890" s="48"/>
      <c r="CS890" s="48"/>
      <c r="CT890" s="48"/>
      <c r="CU890" s="48"/>
      <c r="CV890" s="48"/>
      <c r="CW890" s="48"/>
      <c r="CX890" s="48"/>
      <c r="CY890" s="48"/>
      <c r="CZ890" s="48"/>
      <c r="DA890" s="48"/>
      <c r="DB890" s="48"/>
      <c r="DC890" s="48"/>
      <c r="DD890" s="48"/>
      <c r="DE890" s="48"/>
      <c r="DF890" s="48"/>
      <c r="DG890" s="48"/>
      <c r="DH890" s="48"/>
      <c r="DI890" s="48"/>
      <c r="DJ890" s="48"/>
      <c r="DK890" s="48"/>
      <c r="DL890" s="48"/>
      <c r="DM890" s="48"/>
      <c r="DN890" s="48"/>
      <c r="DO890" s="48"/>
      <c r="DP890" s="48"/>
      <c r="DQ890" s="48"/>
      <c r="DR890" s="48"/>
      <c r="DS890" s="48"/>
      <c r="DT890" s="48"/>
      <c r="DU890" s="48"/>
      <c r="DV890" s="48"/>
      <c r="DW890" s="48"/>
      <c r="DX890" s="48"/>
      <c r="DY890" s="48"/>
      <c r="DZ890" s="48"/>
      <c r="EA890" s="48"/>
      <c r="EB890" s="48"/>
      <c r="EC890" s="48"/>
      <c r="ED890" s="48"/>
      <c r="EE890" s="48"/>
    </row>
    <row r="891" spans="64:135" s="3" customFormat="1" x14ac:dyDescent="0.3">
      <c r="BL891" s="48"/>
      <c r="BM891" s="48"/>
      <c r="BN891" s="48"/>
      <c r="BO891" s="48"/>
      <c r="BP891" s="48"/>
      <c r="BQ891" s="48"/>
      <c r="BR891" s="48"/>
      <c r="BS891" s="48"/>
      <c r="BT891" s="48"/>
      <c r="BU891" s="48"/>
      <c r="BV891" s="48"/>
      <c r="BW891" s="48"/>
      <c r="BX891" s="48"/>
      <c r="BY891" s="48"/>
      <c r="BZ891" s="48"/>
      <c r="CA891" s="48"/>
      <c r="CB891" s="48"/>
      <c r="CC891" s="48"/>
      <c r="CD891" s="48"/>
      <c r="CE891" s="48"/>
      <c r="CF891" s="48"/>
      <c r="CG891" s="48"/>
      <c r="CH891" s="48"/>
      <c r="CI891" s="48"/>
      <c r="CJ891" s="48"/>
      <c r="CK891" s="48"/>
      <c r="CL891" s="48"/>
      <c r="CM891" s="48"/>
      <c r="CN891" s="48"/>
      <c r="CO891" s="48"/>
      <c r="CP891" s="48"/>
      <c r="CQ891" s="48"/>
      <c r="CR891" s="48"/>
      <c r="CS891" s="48"/>
      <c r="CT891" s="48"/>
      <c r="CU891" s="48"/>
      <c r="CV891" s="48"/>
      <c r="CW891" s="48"/>
      <c r="CX891" s="48"/>
      <c r="CY891" s="48"/>
      <c r="CZ891" s="48"/>
      <c r="DA891" s="48"/>
      <c r="DB891" s="48"/>
      <c r="DC891" s="48"/>
      <c r="DD891" s="48"/>
      <c r="DE891" s="48"/>
      <c r="DF891" s="48"/>
      <c r="DG891" s="48"/>
      <c r="DH891" s="48"/>
      <c r="DI891" s="48"/>
      <c r="DJ891" s="48"/>
      <c r="DK891" s="48"/>
      <c r="DL891" s="48"/>
      <c r="DM891" s="48"/>
      <c r="DN891" s="48"/>
      <c r="DO891" s="48"/>
      <c r="DP891" s="48"/>
      <c r="DQ891" s="48"/>
      <c r="DR891" s="48"/>
      <c r="DS891" s="48"/>
      <c r="DT891" s="48"/>
      <c r="DU891" s="48"/>
      <c r="DV891" s="48"/>
      <c r="DW891" s="48"/>
      <c r="DX891" s="48"/>
      <c r="DY891" s="48"/>
      <c r="DZ891" s="48"/>
      <c r="EA891" s="48"/>
      <c r="EB891" s="48"/>
      <c r="EC891" s="48"/>
      <c r="ED891" s="48"/>
      <c r="EE891" s="48"/>
    </row>
    <row r="892" spans="64:135" s="3" customFormat="1" x14ac:dyDescent="0.3">
      <c r="BL892" s="48"/>
      <c r="BM892" s="48"/>
      <c r="BN892" s="48"/>
      <c r="BO892" s="48"/>
      <c r="BP892" s="48"/>
      <c r="BQ892" s="48"/>
      <c r="BR892" s="48"/>
      <c r="BS892" s="48"/>
      <c r="BT892" s="48"/>
      <c r="BU892" s="48"/>
      <c r="BV892" s="48"/>
      <c r="BW892" s="48"/>
      <c r="BX892" s="48"/>
      <c r="BY892" s="48"/>
      <c r="BZ892" s="48"/>
      <c r="CA892" s="48"/>
      <c r="CB892" s="48"/>
      <c r="CC892" s="48"/>
      <c r="CD892" s="48"/>
      <c r="CE892" s="48"/>
      <c r="CF892" s="48"/>
      <c r="CG892" s="48"/>
      <c r="CH892" s="48"/>
      <c r="CI892" s="48"/>
      <c r="CJ892" s="48"/>
      <c r="CK892" s="48"/>
      <c r="CL892" s="48"/>
      <c r="CM892" s="48"/>
      <c r="CN892" s="48"/>
      <c r="CO892" s="48"/>
      <c r="CP892" s="48"/>
      <c r="CQ892" s="48"/>
      <c r="CR892" s="48"/>
      <c r="CS892" s="48"/>
      <c r="CT892" s="48"/>
      <c r="CU892" s="48"/>
      <c r="CV892" s="48"/>
      <c r="CW892" s="48"/>
      <c r="CX892" s="48"/>
      <c r="CY892" s="48"/>
      <c r="CZ892" s="48"/>
      <c r="DA892" s="48"/>
      <c r="DB892" s="48"/>
      <c r="DC892" s="48"/>
      <c r="DD892" s="48"/>
      <c r="DE892" s="48"/>
      <c r="DF892" s="48"/>
      <c r="DG892" s="48"/>
      <c r="DH892" s="48"/>
      <c r="DI892" s="48"/>
      <c r="DJ892" s="48"/>
      <c r="DK892" s="48"/>
      <c r="DL892" s="48"/>
      <c r="DM892" s="48"/>
      <c r="DN892" s="48"/>
      <c r="DO892" s="48"/>
      <c r="DP892" s="48"/>
      <c r="DQ892" s="48"/>
      <c r="DR892" s="48"/>
      <c r="DS892" s="48"/>
      <c r="DT892" s="48"/>
      <c r="DU892" s="48"/>
      <c r="DV892" s="48"/>
      <c r="DW892" s="48"/>
      <c r="DX892" s="48"/>
      <c r="DY892" s="48"/>
      <c r="DZ892" s="48"/>
      <c r="EA892" s="48"/>
      <c r="EB892" s="48"/>
      <c r="EC892" s="48"/>
      <c r="ED892" s="48"/>
      <c r="EE892" s="48"/>
    </row>
    <row r="893" spans="64:135" s="3" customFormat="1" x14ac:dyDescent="0.3">
      <c r="BL893" s="48"/>
      <c r="BM893" s="48"/>
      <c r="BN893" s="48"/>
      <c r="BO893" s="48"/>
      <c r="BP893" s="48"/>
      <c r="BQ893" s="48"/>
      <c r="BR893" s="48"/>
      <c r="BS893" s="48"/>
      <c r="BT893" s="48"/>
      <c r="BU893" s="48"/>
      <c r="BV893" s="48"/>
      <c r="BW893" s="48"/>
      <c r="BX893" s="48"/>
      <c r="BY893" s="48"/>
      <c r="BZ893" s="48"/>
      <c r="CA893" s="48"/>
      <c r="CB893" s="48"/>
      <c r="CC893" s="48"/>
      <c r="CD893" s="48"/>
      <c r="CE893" s="48"/>
      <c r="CF893" s="48"/>
      <c r="CG893" s="48"/>
      <c r="CH893" s="48"/>
      <c r="CI893" s="48"/>
      <c r="CJ893" s="48"/>
      <c r="CK893" s="48"/>
      <c r="CL893" s="48"/>
      <c r="CM893" s="48"/>
      <c r="CN893" s="48"/>
      <c r="CO893" s="48"/>
      <c r="CP893" s="48"/>
      <c r="CQ893" s="48"/>
      <c r="CR893" s="48"/>
      <c r="CS893" s="48"/>
      <c r="CT893" s="48"/>
      <c r="CU893" s="48"/>
      <c r="CV893" s="48"/>
      <c r="CW893" s="48"/>
      <c r="CX893" s="48"/>
      <c r="CY893" s="48"/>
      <c r="CZ893" s="48"/>
      <c r="DA893" s="48"/>
      <c r="DB893" s="48"/>
      <c r="DC893" s="48"/>
      <c r="DD893" s="48"/>
      <c r="DE893" s="48"/>
      <c r="DF893" s="48"/>
      <c r="DG893" s="48"/>
      <c r="DH893" s="48"/>
      <c r="DI893" s="48"/>
      <c r="DJ893" s="48"/>
      <c r="DK893" s="48"/>
      <c r="DL893" s="48"/>
      <c r="DM893" s="48"/>
      <c r="DN893" s="48"/>
      <c r="DO893" s="48"/>
      <c r="DP893" s="48"/>
      <c r="DQ893" s="48"/>
      <c r="DR893" s="48"/>
      <c r="DS893" s="48"/>
      <c r="DT893" s="48"/>
      <c r="DU893" s="48"/>
      <c r="DV893" s="48"/>
      <c r="DW893" s="48"/>
      <c r="DX893" s="48"/>
      <c r="DY893" s="48"/>
      <c r="DZ893" s="48"/>
      <c r="EA893" s="48"/>
      <c r="EB893" s="48"/>
      <c r="EC893" s="48"/>
      <c r="ED893" s="48"/>
      <c r="EE893" s="48"/>
    </row>
    <row r="894" spans="64:135" s="3" customFormat="1" x14ac:dyDescent="0.3">
      <c r="BL894" s="48"/>
      <c r="BM894" s="48"/>
      <c r="BN894" s="48"/>
      <c r="BO894" s="48"/>
      <c r="BP894" s="48"/>
      <c r="BQ894" s="48"/>
      <c r="BR894" s="48"/>
      <c r="BS894" s="48"/>
      <c r="BT894" s="48"/>
      <c r="BU894" s="48"/>
      <c r="BV894" s="48"/>
      <c r="BW894" s="48"/>
      <c r="BX894" s="48"/>
      <c r="BY894" s="48"/>
      <c r="BZ894" s="48"/>
      <c r="CA894" s="48"/>
      <c r="CB894" s="48"/>
      <c r="CC894" s="48"/>
      <c r="CD894" s="48"/>
      <c r="CE894" s="48"/>
      <c r="CF894" s="48"/>
      <c r="CG894" s="48"/>
      <c r="CH894" s="48"/>
      <c r="CI894" s="48"/>
      <c r="CJ894" s="48"/>
      <c r="CK894" s="48"/>
      <c r="CL894" s="48"/>
      <c r="CM894" s="48"/>
      <c r="CN894" s="48"/>
      <c r="CO894" s="48"/>
      <c r="CP894" s="48"/>
      <c r="CQ894" s="48"/>
      <c r="CR894" s="48"/>
      <c r="CS894" s="48"/>
      <c r="CT894" s="48"/>
      <c r="CU894" s="48"/>
      <c r="CV894" s="48"/>
      <c r="CW894" s="48"/>
      <c r="CX894" s="48"/>
      <c r="CY894" s="48"/>
      <c r="CZ894" s="48"/>
      <c r="DA894" s="48"/>
      <c r="DB894" s="48"/>
      <c r="DC894" s="48"/>
      <c r="DD894" s="48"/>
      <c r="DE894" s="48"/>
      <c r="DF894" s="48"/>
      <c r="DG894" s="48"/>
      <c r="DH894" s="48"/>
      <c r="DI894" s="48"/>
      <c r="DJ894" s="48"/>
      <c r="DK894" s="48"/>
      <c r="DL894" s="48"/>
      <c r="DM894" s="48"/>
      <c r="DN894" s="48"/>
      <c r="DO894" s="48"/>
      <c r="DP894" s="48"/>
      <c r="DQ894" s="48"/>
      <c r="DR894" s="48"/>
      <c r="DS894" s="48"/>
      <c r="DT894" s="48"/>
      <c r="DU894" s="48"/>
      <c r="DV894" s="48"/>
      <c r="DW894" s="48"/>
      <c r="DX894" s="48"/>
      <c r="DY894" s="48"/>
      <c r="DZ894" s="48"/>
      <c r="EA894" s="48"/>
      <c r="EB894" s="48"/>
      <c r="EC894" s="48"/>
      <c r="ED894" s="48"/>
      <c r="EE894" s="48"/>
    </row>
    <row r="895" spans="64:135" s="3" customFormat="1" x14ac:dyDescent="0.3">
      <c r="BL895" s="48"/>
      <c r="BM895" s="48"/>
      <c r="BN895" s="48"/>
      <c r="BO895" s="48"/>
      <c r="BP895" s="48"/>
      <c r="BQ895" s="48"/>
      <c r="BR895" s="48"/>
      <c r="BS895" s="48"/>
      <c r="BT895" s="48"/>
      <c r="BU895" s="48"/>
      <c r="BV895" s="48"/>
      <c r="BW895" s="48"/>
      <c r="BX895" s="48"/>
      <c r="BY895" s="48"/>
      <c r="BZ895" s="48"/>
      <c r="CA895" s="48"/>
      <c r="CB895" s="48"/>
      <c r="CC895" s="48"/>
      <c r="CD895" s="48"/>
      <c r="CE895" s="48"/>
      <c r="CF895" s="48"/>
      <c r="CG895" s="48"/>
      <c r="CH895" s="48"/>
      <c r="CI895" s="48"/>
      <c r="CJ895" s="48"/>
      <c r="CK895" s="48"/>
      <c r="CL895" s="48"/>
      <c r="CM895" s="48"/>
      <c r="CN895" s="48"/>
      <c r="CO895" s="48"/>
      <c r="CP895" s="48"/>
      <c r="CQ895" s="48"/>
      <c r="CR895" s="48"/>
      <c r="CS895" s="48"/>
      <c r="CT895" s="48"/>
      <c r="CU895" s="48"/>
      <c r="CV895" s="48"/>
      <c r="CW895" s="48"/>
      <c r="CX895" s="48"/>
      <c r="CY895" s="48"/>
      <c r="CZ895" s="48"/>
      <c r="DA895" s="48"/>
      <c r="DB895" s="48"/>
      <c r="DC895" s="48"/>
      <c r="DD895" s="48"/>
      <c r="DE895" s="48"/>
      <c r="DF895" s="48"/>
      <c r="DG895" s="48"/>
      <c r="DH895" s="48"/>
      <c r="DI895" s="48"/>
      <c r="DJ895" s="48"/>
      <c r="DK895" s="48"/>
      <c r="DL895" s="48"/>
      <c r="DM895" s="48"/>
      <c r="DN895" s="48"/>
      <c r="DO895" s="48"/>
      <c r="DP895" s="48"/>
      <c r="DQ895" s="48"/>
      <c r="DR895" s="48"/>
      <c r="DS895" s="48"/>
      <c r="DT895" s="48"/>
      <c r="DU895" s="48"/>
      <c r="DV895" s="48"/>
      <c r="DW895" s="48"/>
      <c r="DX895" s="48"/>
      <c r="DY895" s="48"/>
      <c r="DZ895" s="48"/>
      <c r="EA895" s="48"/>
      <c r="EB895" s="48"/>
      <c r="EC895" s="48"/>
      <c r="ED895" s="48"/>
      <c r="EE895" s="48"/>
    </row>
    <row r="896" spans="64:135" s="3" customFormat="1" x14ac:dyDescent="0.3">
      <c r="BL896" s="48"/>
      <c r="BM896" s="48"/>
      <c r="BN896" s="48"/>
      <c r="BO896" s="48"/>
      <c r="BP896" s="48"/>
      <c r="BQ896" s="48"/>
      <c r="BR896" s="48"/>
      <c r="BS896" s="48"/>
      <c r="BT896" s="48"/>
      <c r="BU896" s="48"/>
      <c r="BV896" s="48"/>
      <c r="BW896" s="48"/>
      <c r="BX896" s="48"/>
      <c r="BY896" s="48"/>
      <c r="BZ896" s="48"/>
      <c r="CA896" s="48"/>
      <c r="CB896" s="48"/>
      <c r="CC896" s="48"/>
      <c r="CD896" s="48"/>
      <c r="CE896" s="48"/>
      <c r="CF896" s="48"/>
      <c r="CG896" s="48"/>
      <c r="CH896" s="48"/>
      <c r="CI896" s="48"/>
      <c r="CJ896" s="48"/>
      <c r="CK896" s="48"/>
      <c r="CL896" s="48"/>
      <c r="CM896" s="48"/>
      <c r="CN896" s="48"/>
      <c r="CO896" s="48"/>
      <c r="CP896" s="48"/>
      <c r="CQ896" s="48"/>
      <c r="CR896" s="48"/>
      <c r="CS896" s="48"/>
      <c r="CT896" s="48"/>
      <c r="CU896" s="48"/>
      <c r="CV896" s="48"/>
      <c r="CW896" s="48"/>
      <c r="CX896" s="48"/>
      <c r="CY896" s="48"/>
      <c r="CZ896" s="48"/>
      <c r="DA896" s="48"/>
      <c r="DB896" s="48"/>
      <c r="DC896" s="48"/>
      <c r="DD896" s="48"/>
      <c r="DE896" s="48"/>
      <c r="DF896" s="48"/>
      <c r="DG896" s="48"/>
      <c r="DH896" s="48"/>
      <c r="DI896" s="48"/>
      <c r="DJ896" s="48"/>
      <c r="DK896" s="48"/>
      <c r="DL896" s="48"/>
      <c r="DM896" s="48"/>
      <c r="DN896" s="48"/>
      <c r="DO896" s="48"/>
      <c r="DP896" s="48"/>
      <c r="DQ896" s="48"/>
      <c r="DR896" s="48"/>
      <c r="DS896" s="48"/>
      <c r="DT896" s="48"/>
      <c r="DU896" s="48"/>
      <c r="DV896" s="48"/>
      <c r="DW896" s="48"/>
      <c r="DX896" s="48"/>
      <c r="DY896" s="48"/>
      <c r="DZ896" s="48"/>
      <c r="EA896" s="48"/>
      <c r="EB896" s="48"/>
      <c r="EC896" s="48"/>
      <c r="ED896" s="48"/>
      <c r="EE896" s="48"/>
    </row>
    <row r="897" spans="64:135" s="3" customFormat="1" x14ac:dyDescent="0.3">
      <c r="BL897" s="48"/>
      <c r="BM897" s="48"/>
      <c r="BN897" s="48"/>
      <c r="BO897" s="48"/>
      <c r="BP897" s="48"/>
      <c r="BQ897" s="48"/>
      <c r="BR897" s="48"/>
      <c r="BS897" s="48"/>
      <c r="BT897" s="48"/>
      <c r="BU897" s="48"/>
      <c r="BV897" s="48"/>
      <c r="BW897" s="48"/>
      <c r="BX897" s="48"/>
      <c r="BY897" s="48"/>
      <c r="BZ897" s="48"/>
      <c r="CA897" s="48"/>
      <c r="CB897" s="48"/>
      <c r="CC897" s="48"/>
      <c r="CD897" s="48"/>
      <c r="CE897" s="48"/>
      <c r="CF897" s="48"/>
      <c r="CG897" s="48"/>
      <c r="CH897" s="48"/>
      <c r="CI897" s="48"/>
      <c r="CJ897" s="48"/>
      <c r="CK897" s="48"/>
      <c r="CL897" s="48"/>
      <c r="CM897" s="48"/>
      <c r="CN897" s="48"/>
      <c r="CO897" s="48"/>
      <c r="CP897" s="48"/>
      <c r="CQ897" s="48"/>
      <c r="CR897" s="48"/>
      <c r="CS897" s="48"/>
      <c r="CT897" s="48"/>
      <c r="CU897" s="48"/>
      <c r="CV897" s="48"/>
      <c r="CW897" s="48"/>
      <c r="CX897" s="48"/>
      <c r="CY897" s="48"/>
      <c r="CZ897" s="48"/>
      <c r="DA897" s="48"/>
      <c r="DB897" s="48"/>
      <c r="DC897" s="48"/>
      <c r="DD897" s="48"/>
      <c r="DE897" s="48"/>
      <c r="DF897" s="48"/>
      <c r="DG897" s="48"/>
      <c r="DH897" s="48"/>
      <c r="DI897" s="48"/>
      <c r="DJ897" s="48"/>
      <c r="DK897" s="48"/>
      <c r="DL897" s="48"/>
      <c r="DM897" s="48"/>
      <c r="DN897" s="48"/>
      <c r="DO897" s="48"/>
      <c r="DP897" s="48"/>
      <c r="DQ897" s="48"/>
      <c r="DR897" s="48"/>
      <c r="DS897" s="48"/>
      <c r="DT897" s="48"/>
      <c r="DU897" s="48"/>
      <c r="DV897" s="48"/>
      <c r="DW897" s="48"/>
      <c r="DX897" s="48"/>
      <c r="DY897" s="48"/>
      <c r="DZ897" s="48"/>
      <c r="EA897" s="48"/>
      <c r="EB897" s="48"/>
      <c r="EC897" s="48"/>
      <c r="ED897" s="48"/>
      <c r="EE897" s="48"/>
    </row>
    <row r="898" spans="64:135" s="3" customFormat="1" x14ac:dyDescent="0.3">
      <c r="BL898" s="48"/>
      <c r="BM898" s="48"/>
      <c r="BN898" s="48"/>
      <c r="BO898" s="48"/>
      <c r="BP898" s="48"/>
      <c r="BQ898" s="48"/>
      <c r="BR898" s="48"/>
      <c r="BS898" s="48"/>
      <c r="BT898" s="48"/>
      <c r="BU898" s="48"/>
      <c r="BV898" s="48"/>
      <c r="BW898" s="48"/>
      <c r="BX898" s="48"/>
      <c r="BY898" s="48"/>
      <c r="BZ898" s="48"/>
      <c r="CA898" s="48"/>
      <c r="CB898" s="48"/>
      <c r="CC898" s="48"/>
      <c r="CD898" s="48"/>
      <c r="CE898" s="48"/>
      <c r="CF898" s="48"/>
      <c r="CG898" s="48"/>
      <c r="CH898" s="48"/>
      <c r="CI898" s="48"/>
      <c r="CJ898" s="48"/>
      <c r="CK898" s="48"/>
      <c r="CL898" s="48"/>
      <c r="CM898" s="48"/>
      <c r="CN898" s="48"/>
      <c r="CO898" s="48"/>
      <c r="CP898" s="48"/>
      <c r="CQ898" s="48"/>
      <c r="CR898" s="48"/>
      <c r="CS898" s="48"/>
      <c r="CT898" s="48"/>
      <c r="CU898" s="48"/>
      <c r="CV898" s="48"/>
      <c r="CW898" s="48"/>
      <c r="CX898" s="48"/>
      <c r="CY898" s="48"/>
      <c r="CZ898" s="48"/>
      <c r="DA898" s="48"/>
      <c r="DB898" s="48"/>
      <c r="DC898" s="48"/>
      <c r="DD898" s="48"/>
      <c r="DE898" s="48"/>
      <c r="DF898" s="48"/>
      <c r="DG898" s="48"/>
      <c r="DH898" s="48"/>
      <c r="DI898" s="48"/>
      <c r="DJ898" s="48"/>
      <c r="DK898" s="48"/>
      <c r="DL898" s="48"/>
      <c r="DM898" s="48"/>
      <c r="DN898" s="48"/>
      <c r="DO898" s="48"/>
      <c r="DP898" s="48"/>
      <c r="DQ898" s="48"/>
      <c r="DR898" s="48"/>
      <c r="DS898" s="48"/>
      <c r="DT898" s="48"/>
      <c r="DU898" s="48"/>
      <c r="DV898" s="48"/>
      <c r="DW898" s="48"/>
      <c r="DX898" s="48"/>
      <c r="DY898" s="48"/>
      <c r="DZ898" s="48"/>
      <c r="EA898" s="48"/>
      <c r="EB898" s="48"/>
      <c r="EC898" s="48"/>
      <c r="ED898" s="48"/>
      <c r="EE898" s="48"/>
    </row>
    <row r="899" spans="64:135" s="3" customFormat="1" x14ac:dyDescent="0.3">
      <c r="BL899" s="48"/>
      <c r="BM899" s="48"/>
      <c r="BN899" s="48"/>
      <c r="BO899" s="48"/>
      <c r="BP899" s="48"/>
      <c r="BQ899" s="48"/>
      <c r="BR899" s="48"/>
      <c r="BS899" s="48"/>
      <c r="BT899" s="48"/>
      <c r="BU899" s="48"/>
      <c r="BV899" s="48"/>
      <c r="BW899" s="48"/>
      <c r="BX899" s="48"/>
      <c r="BY899" s="48"/>
      <c r="BZ899" s="48"/>
      <c r="CA899" s="48"/>
      <c r="CB899" s="48"/>
      <c r="CC899" s="48"/>
      <c r="CD899" s="48"/>
      <c r="CE899" s="48"/>
      <c r="CF899" s="48"/>
      <c r="CG899" s="48"/>
      <c r="CH899" s="48"/>
      <c r="CI899" s="48"/>
      <c r="CJ899" s="48"/>
      <c r="CK899" s="48"/>
      <c r="CL899" s="48"/>
      <c r="CM899" s="48"/>
      <c r="CN899" s="48"/>
      <c r="CO899" s="48"/>
      <c r="CP899" s="48"/>
      <c r="CQ899" s="48"/>
      <c r="CR899" s="48"/>
      <c r="CS899" s="48"/>
      <c r="CT899" s="48"/>
      <c r="CU899" s="48"/>
      <c r="CV899" s="48"/>
      <c r="CW899" s="48"/>
      <c r="CX899" s="48"/>
      <c r="CY899" s="48"/>
      <c r="CZ899" s="48"/>
      <c r="DA899" s="48"/>
      <c r="DB899" s="48"/>
      <c r="DC899" s="48"/>
      <c r="DD899" s="48"/>
      <c r="DE899" s="48"/>
      <c r="DF899" s="48"/>
      <c r="DG899" s="48"/>
      <c r="DH899" s="48"/>
      <c r="DI899" s="48"/>
      <c r="DJ899" s="48"/>
      <c r="DK899" s="48"/>
      <c r="DL899" s="48"/>
      <c r="DM899" s="48"/>
      <c r="DN899" s="48"/>
      <c r="DO899" s="48"/>
      <c r="DP899" s="48"/>
      <c r="DQ899" s="48"/>
      <c r="DR899" s="48"/>
      <c r="DS899" s="48"/>
      <c r="DT899" s="48"/>
      <c r="DU899" s="48"/>
      <c r="DV899" s="48"/>
      <c r="DW899" s="48"/>
      <c r="DX899" s="48"/>
      <c r="DY899" s="48"/>
      <c r="DZ899" s="48"/>
      <c r="EA899" s="48"/>
      <c r="EB899" s="48"/>
      <c r="EC899" s="48"/>
      <c r="ED899" s="48"/>
      <c r="EE899" s="48"/>
    </row>
    <row r="900" spans="64:135" s="3" customFormat="1" x14ac:dyDescent="0.3">
      <c r="BL900" s="48"/>
      <c r="BM900" s="48"/>
      <c r="BN900" s="48"/>
      <c r="BO900" s="48"/>
      <c r="BP900" s="48"/>
      <c r="BQ900" s="48"/>
      <c r="BR900" s="48"/>
      <c r="BS900" s="48"/>
      <c r="BT900" s="48"/>
      <c r="BU900" s="48"/>
      <c r="BV900" s="48"/>
      <c r="BW900" s="48"/>
      <c r="BX900" s="48"/>
      <c r="BY900" s="48"/>
      <c r="BZ900" s="48"/>
      <c r="CA900" s="48"/>
      <c r="CB900" s="48"/>
      <c r="CC900" s="48"/>
      <c r="CD900" s="48"/>
      <c r="CE900" s="48"/>
      <c r="CF900" s="48"/>
      <c r="CG900" s="48"/>
      <c r="CH900" s="48"/>
      <c r="CI900" s="48"/>
      <c r="CJ900" s="48"/>
      <c r="CK900" s="48"/>
      <c r="CL900" s="48"/>
      <c r="CM900" s="48"/>
      <c r="CN900" s="48"/>
      <c r="CO900" s="48"/>
      <c r="CP900" s="48"/>
      <c r="CQ900" s="48"/>
      <c r="CR900" s="48"/>
      <c r="CS900" s="48"/>
      <c r="CT900" s="48"/>
      <c r="CU900" s="48"/>
      <c r="CV900" s="48"/>
      <c r="CW900" s="48"/>
      <c r="CX900" s="48"/>
      <c r="CY900" s="48"/>
      <c r="CZ900" s="48"/>
      <c r="DA900" s="48"/>
      <c r="DB900" s="48"/>
      <c r="DC900" s="48"/>
      <c r="DD900" s="48"/>
      <c r="DE900" s="48"/>
      <c r="DF900" s="48"/>
      <c r="DG900" s="48"/>
      <c r="DH900" s="48"/>
      <c r="DI900" s="48"/>
      <c r="DJ900" s="48"/>
      <c r="DK900" s="48"/>
      <c r="DL900" s="48"/>
      <c r="DM900" s="48"/>
      <c r="DN900" s="48"/>
      <c r="DO900" s="48"/>
      <c r="DP900" s="48"/>
      <c r="DQ900" s="48"/>
      <c r="DR900" s="48"/>
      <c r="DS900" s="48"/>
      <c r="DT900" s="48"/>
      <c r="DU900" s="48"/>
      <c r="DV900" s="48"/>
      <c r="DW900" s="48"/>
      <c r="DX900" s="48"/>
      <c r="DY900" s="48"/>
      <c r="DZ900" s="48"/>
      <c r="EA900" s="48"/>
      <c r="EB900" s="48"/>
      <c r="EC900" s="48"/>
      <c r="ED900" s="48"/>
      <c r="EE900" s="48"/>
    </row>
    <row r="901" spans="64:135" s="3" customFormat="1" x14ac:dyDescent="0.3">
      <c r="BL901" s="48"/>
      <c r="BM901" s="48"/>
      <c r="BN901" s="48"/>
      <c r="BO901" s="48"/>
      <c r="BP901" s="48"/>
      <c r="BQ901" s="48"/>
      <c r="BR901" s="48"/>
      <c r="BS901" s="48"/>
      <c r="BT901" s="48"/>
      <c r="BU901" s="48"/>
      <c r="BV901" s="48"/>
      <c r="BW901" s="48"/>
      <c r="BX901" s="48"/>
      <c r="BY901" s="48"/>
      <c r="BZ901" s="48"/>
      <c r="CA901" s="48"/>
      <c r="CB901" s="48"/>
      <c r="CC901" s="48"/>
      <c r="CD901" s="48"/>
      <c r="CE901" s="48"/>
      <c r="CF901" s="48"/>
      <c r="CG901" s="48"/>
      <c r="CH901" s="48"/>
      <c r="CI901" s="48"/>
      <c r="CJ901" s="48"/>
      <c r="CK901" s="48"/>
      <c r="CL901" s="48"/>
      <c r="CM901" s="48"/>
      <c r="CN901" s="48"/>
      <c r="CO901" s="48"/>
      <c r="CP901" s="48"/>
      <c r="CQ901" s="48"/>
      <c r="CR901" s="48"/>
      <c r="CS901" s="48"/>
      <c r="CT901" s="48"/>
      <c r="CU901" s="48"/>
      <c r="CV901" s="48"/>
      <c r="CW901" s="48"/>
      <c r="CX901" s="48"/>
      <c r="CY901" s="48"/>
      <c r="CZ901" s="48"/>
      <c r="DA901" s="48"/>
      <c r="DB901" s="48"/>
      <c r="DC901" s="48"/>
      <c r="DD901" s="48"/>
      <c r="DE901" s="48"/>
      <c r="DF901" s="48"/>
      <c r="DG901" s="48"/>
      <c r="DH901" s="48"/>
      <c r="DI901" s="48"/>
      <c r="DJ901" s="48"/>
      <c r="DK901" s="48"/>
      <c r="DL901" s="48"/>
      <c r="DM901" s="48"/>
      <c r="DN901" s="48"/>
      <c r="DO901" s="48"/>
      <c r="DP901" s="48"/>
      <c r="DQ901" s="48"/>
      <c r="DR901" s="48"/>
      <c r="DS901" s="48"/>
      <c r="DT901" s="48"/>
      <c r="DU901" s="48"/>
      <c r="DV901" s="48"/>
      <c r="DW901" s="48"/>
      <c r="DX901" s="48"/>
      <c r="DY901" s="48"/>
      <c r="DZ901" s="48"/>
      <c r="EA901" s="48"/>
      <c r="EB901" s="48"/>
      <c r="EC901" s="48"/>
      <c r="ED901" s="48"/>
      <c r="EE901" s="48"/>
    </row>
    <row r="902" spans="64:135" s="3" customFormat="1" x14ac:dyDescent="0.3">
      <c r="BL902" s="48"/>
      <c r="BM902" s="48"/>
      <c r="BN902" s="48"/>
      <c r="BO902" s="48"/>
      <c r="BP902" s="48"/>
      <c r="BQ902" s="48"/>
      <c r="BR902" s="48"/>
      <c r="BS902" s="48"/>
      <c r="BT902" s="48"/>
      <c r="BU902" s="48"/>
      <c r="BV902" s="48"/>
      <c r="BW902" s="48"/>
      <c r="BX902" s="48"/>
      <c r="BY902" s="48"/>
      <c r="BZ902" s="48"/>
      <c r="CA902" s="48"/>
      <c r="CB902" s="48"/>
      <c r="CC902" s="48"/>
      <c r="CD902" s="48"/>
      <c r="CE902" s="48"/>
      <c r="CF902" s="48"/>
      <c r="CG902" s="48"/>
      <c r="CH902" s="48"/>
      <c r="CI902" s="48"/>
      <c r="CJ902" s="48"/>
      <c r="CK902" s="48"/>
      <c r="CL902" s="48"/>
      <c r="CM902" s="48"/>
      <c r="CN902" s="48"/>
      <c r="CO902" s="48"/>
      <c r="CP902" s="48"/>
      <c r="CQ902" s="48"/>
      <c r="CR902" s="48"/>
      <c r="CS902" s="48"/>
      <c r="CT902" s="48"/>
      <c r="CU902" s="48"/>
      <c r="CV902" s="48"/>
      <c r="CW902" s="48"/>
      <c r="CX902" s="48"/>
      <c r="CY902" s="48"/>
      <c r="CZ902" s="48"/>
      <c r="DA902" s="48"/>
      <c r="DB902" s="48"/>
      <c r="DC902" s="48"/>
      <c r="DD902" s="48"/>
      <c r="DE902" s="48"/>
      <c r="DF902" s="48"/>
      <c r="DG902" s="48"/>
      <c r="DH902" s="48"/>
      <c r="DI902" s="48"/>
      <c r="DJ902" s="48"/>
      <c r="DK902" s="48"/>
      <c r="DL902" s="48"/>
      <c r="DM902" s="48"/>
      <c r="DN902" s="48"/>
      <c r="DO902" s="48"/>
      <c r="DP902" s="48"/>
      <c r="DQ902" s="48"/>
      <c r="DR902" s="48"/>
      <c r="DS902" s="48"/>
      <c r="DT902" s="48"/>
      <c r="DU902" s="48"/>
      <c r="DV902" s="48"/>
      <c r="DW902" s="48"/>
      <c r="DX902" s="48"/>
      <c r="DY902" s="48"/>
      <c r="DZ902" s="48"/>
      <c r="EA902" s="48"/>
      <c r="EB902" s="48"/>
      <c r="EC902" s="48"/>
      <c r="ED902" s="48"/>
      <c r="EE902" s="48"/>
    </row>
    <row r="903" spans="64:135" s="3" customFormat="1" x14ac:dyDescent="0.3">
      <c r="BL903" s="48"/>
      <c r="BM903" s="48"/>
      <c r="BN903" s="48"/>
      <c r="BO903" s="48"/>
      <c r="BP903" s="48"/>
      <c r="BQ903" s="48"/>
      <c r="BR903" s="48"/>
      <c r="BS903" s="48"/>
      <c r="BT903" s="48"/>
      <c r="BU903" s="48"/>
      <c r="BV903" s="48"/>
      <c r="BW903" s="48"/>
      <c r="BX903" s="48"/>
      <c r="BY903" s="48"/>
      <c r="BZ903" s="48"/>
      <c r="CA903" s="48"/>
      <c r="CB903" s="48"/>
      <c r="CC903" s="48"/>
      <c r="CD903" s="48"/>
      <c r="CE903" s="48"/>
      <c r="CF903" s="48"/>
      <c r="CG903" s="48"/>
      <c r="CH903" s="48"/>
      <c r="CI903" s="48"/>
      <c r="CJ903" s="48"/>
      <c r="CK903" s="48"/>
      <c r="CL903" s="48"/>
      <c r="CM903" s="48"/>
      <c r="CN903" s="48"/>
      <c r="CO903" s="48"/>
      <c r="CP903" s="48"/>
      <c r="CQ903" s="48"/>
      <c r="CR903" s="48"/>
      <c r="CS903" s="48"/>
      <c r="CT903" s="48"/>
      <c r="CU903" s="48"/>
      <c r="CV903" s="48"/>
      <c r="CW903" s="48"/>
      <c r="CX903" s="48"/>
      <c r="CY903" s="48"/>
      <c r="CZ903" s="48"/>
      <c r="DA903" s="48"/>
      <c r="DB903" s="48"/>
      <c r="DC903" s="48"/>
      <c r="DD903" s="48"/>
      <c r="DE903" s="48"/>
      <c r="DF903" s="48"/>
      <c r="DG903" s="48"/>
      <c r="DH903" s="48"/>
      <c r="DI903" s="48"/>
      <c r="DJ903" s="48"/>
      <c r="DK903" s="48"/>
      <c r="DL903" s="48"/>
      <c r="DM903" s="48"/>
      <c r="DN903" s="48"/>
      <c r="DO903" s="48"/>
      <c r="DP903" s="48"/>
      <c r="DQ903" s="48"/>
      <c r="DR903" s="48"/>
      <c r="DS903" s="48"/>
      <c r="DT903" s="48"/>
      <c r="DU903" s="48"/>
      <c r="DV903" s="48"/>
      <c r="DW903" s="48"/>
      <c r="DX903" s="48"/>
      <c r="DY903" s="48"/>
      <c r="DZ903" s="48"/>
      <c r="EA903" s="48"/>
      <c r="EB903" s="48"/>
      <c r="EC903" s="48"/>
      <c r="ED903" s="48"/>
      <c r="EE903" s="48"/>
    </row>
    <row r="904" spans="64:135" s="3" customFormat="1" x14ac:dyDescent="0.3">
      <c r="BL904" s="48"/>
      <c r="BM904" s="48"/>
      <c r="BN904" s="48"/>
      <c r="BO904" s="48"/>
      <c r="BP904" s="48"/>
      <c r="BQ904" s="48"/>
      <c r="BR904" s="48"/>
      <c r="BS904" s="48"/>
      <c r="BT904" s="48"/>
      <c r="BU904" s="48"/>
      <c r="BV904" s="48"/>
      <c r="BW904" s="48"/>
      <c r="BX904" s="48"/>
      <c r="BY904" s="48"/>
      <c r="BZ904" s="48"/>
      <c r="CA904" s="48"/>
      <c r="CB904" s="48"/>
      <c r="CC904" s="48"/>
      <c r="CD904" s="48"/>
      <c r="CE904" s="48"/>
      <c r="CF904" s="48"/>
      <c r="CG904" s="48"/>
      <c r="CH904" s="48"/>
      <c r="CI904" s="48"/>
      <c r="CJ904" s="48"/>
      <c r="CK904" s="48"/>
      <c r="CL904" s="48"/>
      <c r="CM904" s="48"/>
      <c r="CN904" s="48"/>
      <c r="CO904" s="48"/>
      <c r="CP904" s="48"/>
      <c r="CQ904" s="48"/>
      <c r="CR904" s="48"/>
      <c r="CS904" s="48"/>
      <c r="CT904" s="48"/>
      <c r="CU904" s="48"/>
      <c r="CV904" s="48"/>
      <c r="CW904" s="48"/>
      <c r="CX904" s="48"/>
      <c r="CY904" s="48"/>
      <c r="CZ904" s="48"/>
      <c r="DA904" s="48"/>
      <c r="DB904" s="48"/>
      <c r="DC904" s="48"/>
      <c r="DD904" s="48"/>
      <c r="DE904" s="48"/>
      <c r="DF904" s="48"/>
      <c r="DG904" s="48"/>
      <c r="DH904" s="48"/>
      <c r="DI904" s="48"/>
      <c r="DJ904" s="48"/>
      <c r="DK904" s="48"/>
      <c r="DL904" s="48"/>
      <c r="DM904" s="48"/>
      <c r="DN904" s="48"/>
      <c r="DO904" s="48"/>
      <c r="DP904" s="48"/>
      <c r="DQ904" s="48"/>
      <c r="DR904" s="48"/>
      <c r="DS904" s="48"/>
      <c r="DT904" s="48"/>
      <c r="DU904" s="48"/>
      <c r="DV904" s="48"/>
      <c r="DW904" s="48"/>
      <c r="DX904" s="48"/>
      <c r="DY904" s="48"/>
      <c r="DZ904" s="48"/>
      <c r="EA904" s="48"/>
      <c r="EB904" s="48"/>
      <c r="EC904" s="48"/>
      <c r="ED904" s="48"/>
      <c r="EE904" s="48"/>
    </row>
    <row r="905" spans="64:135" s="3" customFormat="1" x14ac:dyDescent="0.3">
      <c r="BL905" s="48"/>
      <c r="BM905" s="48"/>
      <c r="BN905" s="48"/>
      <c r="BO905" s="48"/>
      <c r="BP905" s="48"/>
      <c r="BQ905" s="48"/>
      <c r="BR905" s="48"/>
      <c r="BS905" s="48"/>
      <c r="BT905" s="48"/>
      <c r="BU905" s="48"/>
      <c r="BV905" s="48"/>
      <c r="BW905" s="48"/>
      <c r="BX905" s="48"/>
      <c r="BY905" s="48"/>
      <c r="BZ905" s="48"/>
      <c r="CA905" s="48"/>
      <c r="CB905" s="48"/>
      <c r="CC905" s="48"/>
      <c r="CD905" s="48"/>
      <c r="CE905" s="48"/>
      <c r="CF905" s="48"/>
      <c r="CG905" s="48"/>
      <c r="CH905" s="48"/>
      <c r="CI905" s="48"/>
      <c r="CJ905" s="48"/>
      <c r="CK905" s="48"/>
      <c r="CL905" s="48"/>
      <c r="CM905" s="48"/>
      <c r="CN905" s="48"/>
      <c r="CO905" s="48"/>
      <c r="CP905" s="48"/>
      <c r="CQ905" s="48"/>
      <c r="CR905" s="48"/>
      <c r="CS905" s="48"/>
      <c r="CT905" s="48"/>
      <c r="CU905" s="48"/>
      <c r="CV905" s="48"/>
      <c r="CW905" s="48"/>
      <c r="CX905" s="48"/>
      <c r="CY905" s="48"/>
      <c r="CZ905" s="48"/>
      <c r="DA905" s="48"/>
      <c r="DB905" s="48"/>
      <c r="DC905" s="48"/>
      <c r="DD905" s="48"/>
      <c r="DE905" s="48"/>
      <c r="DF905" s="48"/>
      <c r="DG905" s="48"/>
      <c r="DH905" s="48"/>
      <c r="DI905" s="48"/>
      <c r="DJ905" s="48"/>
      <c r="DK905" s="48"/>
      <c r="DL905" s="48"/>
      <c r="DM905" s="48"/>
      <c r="DN905" s="48"/>
      <c r="DO905" s="48"/>
      <c r="DP905" s="48"/>
      <c r="DQ905" s="48"/>
      <c r="DR905" s="48"/>
      <c r="DS905" s="48"/>
      <c r="DT905" s="48"/>
      <c r="DU905" s="48"/>
      <c r="DV905" s="48"/>
      <c r="DW905" s="48"/>
      <c r="DX905" s="48"/>
      <c r="DY905" s="48"/>
      <c r="DZ905" s="48"/>
      <c r="EA905" s="48"/>
      <c r="EB905" s="48"/>
      <c r="EC905" s="48"/>
      <c r="ED905" s="48"/>
      <c r="EE905" s="48"/>
    </row>
    <row r="906" spans="64:135" s="3" customFormat="1" x14ac:dyDescent="0.3">
      <c r="BL906" s="48"/>
      <c r="BM906" s="48"/>
      <c r="BN906" s="48"/>
      <c r="BO906" s="48"/>
      <c r="BP906" s="48"/>
      <c r="BQ906" s="48"/>
      <c r="BR906" s="48"/>
      <c r="BS906" s="48"/>
      <c r="BT906" s="48"/>
      <c r="BU906" s="48"/>
      <c r="BV906" s="48"/>
      <c r="BW906" s="48"/>
      <c r="BX906" s="48"/>
      <c r="BY906" s="48"/>
      <c r="BZ906" s="48"/>
      <c r="CA906" s="48"/>
      <c r="CB906" s="48"/>
      <c r="CC906" s="48"/>
      <c r="CD906" s="48"/>
      <c r="CE906" s="48"/>
      <c r="CF906" s="48"/>
      <c r="CG906" s="48"/>
      <c r="CH906" s="48"/>
      <c r="CI906" s="48"/>
      <c r="CJ906" s="48"/>
      <c r="CK906" s="48"/>
      <c r="CL906" s="48"/>
      <c r="CM906" s="48"/>
      <c r="CN906" s="48"/>
      <c r="CO906" s="48"/>
      <c r="CP906" s="48"/>
      <c r="CQ906" s="48"/>
      <c r="CR906" s="48"/>
      <c r="CS906" s="48"/>
      <c r="CT906" s="48"/>
      <c r="CU906" s="48"/>
      <c r="CV906" s="48"/>
      <c r="CW906" s="48"/>
      <c r="CX906" s="48"/>
      <c r="CY906" s="48"/>
      <c r="CZ906" s="48"/>
      <c r="DA906" s="48"/>
      <c r="DB906" s="48"/>
      <c r="DC906" s="48"/>
      <c r="DD906" s="48"/>
      <c r="DE906" s="48"/>
      <c r="DF906" s="48"/>
      <c r="DG906" s="48"/>
      <c r="DH906" s="48"/>
      <c r="DI906" s="48"/>
      <c r="DJ906" s="48"/>
      <c r="DK906" s="48"/>
      <c r="DL906" s="48"/>
      <c r="DM906" s="48"/>
      <c r="DN906" s="48"/>
      <c r="DO906" s="48"/>
      <c r="DP906" s="48"/>
      <c r="DQ906" s="48"/>
      <c r="DR906" s="48"/>
      <c r="DS906" s="48"/>
      <c r="DT906" s="48"/>
      <c r="DU906" s="48"/>
      <c r="DV906" s="48"/>
      <c r="DW906" s="48"/>
      <c r="DX906" s="48"/>
      <c r="DY906" s="48"/>
      <c r="DZ906" s="48"/>
      <c r="EA906" s="48"/>
      <c r="EB906" s="48"/>
      <c r="EC906" s="48"/>
      <c r="ED906" s="48"/>
      <c r="EE906" s="48"/>
    </row>
    <row r="907" spans="64:135" s="3" customFormat="1" x14ac:dyDescent="0.3">
      <c r="BL907" s="48"/>
      <c r="BM907" s="48"/>
      <c r="BN907" s="48"/>
      <c r="BO907" s="48"/>
      <c r="BP907" s="48"/>
      <c r="BQ907" s="48"/>
      <c r="BR907" s="48"/>
      <c r="BS907" s="48"/>
      <c r="BT907" s="48"/>
      <c r="BU907" s="48"/>
      <c r="BV907" s="48"/>
      <c r="BW907" s="48"/>
      <c r="BX907" s="48"/>
      <c r="BY907" s="48"/>
      <c r="BZ907" s="48"/>
      <c r="CA907" s="48"/>
      <c r="CB907" s="48"/>
      <c r="CC907" s="48"/>
      <c r="CD907" s="48"/>
      <c r="CE907" s="48"/>
      <c r="CF907" s="48"/>
      <c r="CG907" s="48"/>
      <c r="CH907" s="48"/>
      <c r="CI907" s="48"/>
      <c r="CJ907" s="48"/>
      <c r="CK907" s="48"/>
      <c r="CL907" s="48"/>
      <c r="CM907" s="48"/>
      <c r="CN907" s="48"/>
      <c r="CO907" s="48"/>
      <c r="CP907" s="48"/>
      <c r="CQ907" s="48"/>
      <c r="CR907" s="48"/>
      <c r="CS907" s="48"/>
      <c r="CT907" s="48"/>
      <c r="CU907" s="48"/>
      <c r="CV907" s="48"/>
      <c r="CW907" s="48"/>
      <c r="CX907" s="48"/>
      <c r="CY907" s="48"/>
      <c r="CZ907" s="48"/>
      <c r="DA907" s="48"/>
      <c r="DB907" s="48"/>
      <c r="DC907" s="48"/>
      <c r="DD907" s="48"/>
      <c r="DE907" s="48"/>
      <c r="DF907" s="48"/>
      <c r="DG907" s="48"/>
      <c r="DH907" s="48"/>
      <c r="DI907" s="48"/>
      <c r="DJ907" s="48"/>
      <c r="DK907" s="48"/>
      <c r="DL907" s="48"/>
      <c r="DM907" s="48"/>
      <c r="DN907" s="48"/>
      <c r="DO907" s="48"/>
      <c r="DP907" s="48"/>
      <c r="DQ907" s="48"/>
      <c r="DR907" s="48"/>
      <c r="DS907" s="48"/>
      <c r="DT907" s="48"/>
      <c r="DU907" s="48"/>
      <c r="DV907" s="48"/>
      <c r="DW907" s="48"/>
      <c r="DX907" s="48"/>
      <c r="DY907" s="48"/>
      <c r="DZ907" s="48"/>
      <c r="EA907" s="48"/>
      <c r="EB907" s="48"/>
      <c r="EC907" s="48"/>
      <c r="ED907" s="48"/>
      <c r="EE907" s="48"/>
    </row>
    <row r="908" spans="64:135" s="3" customFormat="1" x14ac:dyDescent="0.3">
      <c r="BL908" s="48"/>
      <c r="BM908" s="48"/>
      <c r="BN908" s="48"/>
      <c r="BO908" s="48"/>
      <c r="BP908" s="48"/>
      <c r="BQ908" s="48"/>
      <c r="BR908" s="48"/>
      <c r="BS908" s="48"/>
      <c r="BT908" s="48"/>
      <c r="BU908" s="48"/>
      <c r="BV908" s="48"/>
      <c r="BW908" s="48"/>
      <c r="BX908" s="48"/>
      <c r="BY908" s="48"/>
      <c r="BZ908" s="48"/>
      <c r="CA908" s="48"/>
      <c r="CB908" s="48"/>
      <c r="CC908" s="48"/>
      <c r="CD908" s="48"/>
      <c r="CE908" s="48"/>
      <c r="CF908" s="48"/>
      <c r="CG908" s="48"/>
      <c r="CH908" s="48"/>
      <c r="CI908" s="48"/>
      <c r="CJ908" s="48"/>
      <c r="CK908" s="48"/>
      <c r="CL908" s="48"/>
      <c r="CM908" s="48"/>
      <c r="CN908" s="48"/>
      <c r="CO908" s="48"/>
      <c r="CP908" s="48"/>
      <c r="CQ908" s="48"/>
      <c r="CR908" s="48"/>
      <c r="CS908" s="48"/>
      <c r="CT908" s="48"/>
      <c r="CU908" s="48"/>
      <c r="CV908" s="48"/>
      <c r="CW908" s="48"/>
      <c r="CX908" s="48"/>
      <c r="CY908" s="48"/>
      <c r="CZ908" s="48"/>
      <c r="DA908" s="48"/>
      <c r="DB908" s="48"/>
      <c r="DC908" s="48"/>
      <c r="DD908" s="48"/>
      <c r="DE908" s="48"/>
      <c r="DF908" s="48"/>
      <c r="DG908" s="48"/>
      <c r="DH908" s="48"/>
      <c r="DI908" s="48"/>
      <c r="DJ908" s="48"/>
      <c r="DK908" s="48"/>
      <c r="DL908" s="48"/>
      <c r="DM908" s="48"/>
      <c r="DN908" s="48"/>
      <c r="DO908" s="48"/>
      <c r="DP908" s="48"/>
      <c r="DQ908" s="48"/>
      <c r="DR908" s="48"/>
      <c r="DS908" s="48"/>
      <c r="DT908" s="48"/>
      <c r="DU908" s="48"/>
      <c r="DV908" s="48"/>
      <c r="DW908" s="48"/>
      <c r="DX908" s="48"/>
      <c r="DY908" s="48"/>
      <c r="DZ908" s="48"/>
      <c r="EA908" s="48"/>
      <c r="EB908" s="48"/>
      <c r="EC908" s="48"/>
      <c r="ED908" s="48"/>
      <c r="EE908" s="48"/>
    </row>
    <row r="909" spans="64:135" s="3" customFormat="1" x14ac:dyDescent="0.3">
      <c r="BL909" s="48"/>
      <c r="BM909" s="48"/>
      <c r="BN909" s="48"/>
      <c r="BO909" s="48"/>
      <c r="BP909" s="48"/>
      <c r="BQ909" s="48"/>
      <c r="BR909" s="48"/>
      <c r="BS909" s="48"/>
      <c r="BT909" s="48"/>
      <c r="BU909" s="48"/>
      <c r="BV909" s="48"/>
      <c r="BW909" s="48"/>
      <c r="BX909" s="48"/>
      <c r="BY909" s="48"/>
      <c r="BZ909" s="48"/>
      <c r="CA909" s="48"/>
      <c r="CB909" s="48"/>
      <c r="CC909" s="48"/>
      <c r="CD909" s="48"/>
      <c r="CE909" s="48"/>
      <c r="CF909" s="48"/>
      <c r="CG909" s="48"/>
      <c r="CH909" s="48"/>
      <c r="CI909" s="48"/>
      <c r="CJ909" s="48"/>
      <c r="CK909" s="48"/>
      <c r="CL909" s="48"/>
      <c r="CM909" s="48"/>
      <c r="CN909" s="48"/>
      <c r="CO909" s="48"/>
      <c r="CP909" s="48"/>
      <c r="CQ909" s="48"/>
      <c r="CR909" s="48"/>
      <c r="CS909" s="48"/>
      <c r="CT909" s="48"/>
      <c r="CU909" s="48"/>
      <c r="CV909" s="48"/>
      <c r="CW909" s="48"/>
      <c r="CX909" s="48"/>
      <c r="CY909" s="48"/>
      <c r="CZ909" s="48"/>
      <c r="DA909" s="48"/>
      <c r="DB909" s="48"/>
      <c r="DC909" s="48"/>
      <c r="DD909" s="48"/>
      <c r="DE909" s="48"/>
      <c r="DF909" s="48"/>
      <c r="DG909" s="48"/>
      <c r="DH909" s="48"/>
      <c r="DI909" s="48"/>
      <c r="DJ909" s="48"/>
      <c r="DK909" s="48"/>
      <c r="DL909" s="48"/>
      <c r="DM909" s="48"/>
      <c r="DN909" s="48"/>
      <c r="DO909" s="48"/>
      <c r="DP909" s="48"/>
      <c r="DQ909" s="48"/>
      <c r="DR909" s="48"/>
      <c r="DS909" s="48"/>
      <c r="DT909" s="48"/>
      <c r="DU909" s="48"/>
      <c r="DV909" s="48"/>
      <c r="DW909" s="48"/>
      <c r="DX909" s="48"/>
      <c r="DY909" s="48"/>
      <c r="DZ909" s="48"/>
      <c r="EA909" s="48"/>
      <c r="EB909" s="48"/>
      <c r="EC909" s="48"/>
      <c r="ED909" s="48"/>
      <c r="EE909" s="48"/>
    </row>
    <row r="910" spans="64:135" s="3" customFormat="1" x14ac:dyDescent="0.3">
      <c r="BL910" s="48"/>
      <c r="BM910" s="48"/>
      <c r="BN910" s="48"/>
      <c r="BO910" s="48"/>
      <c r="BP910" s="48"/>
      <c r="BQ910" s="48"/>
      <c r="BR910" s="48"/>
      <c r="BS910" s="48"/>
      <c r="BT910" s="48"/>
      <c r="BU910" s="48"/>
      <c r="BV910" s="48"/>
      <c r="BW910" s="48"/>
      <c r="BX910" s="48"/>
      <c r="BY910" s="48"/>
      <c r="BZ910" s="48"/>
      <c r="CA910" s="48"/>
      <c r="CB910" s="48"/>
      <c r="CC910" s="48"/>
      <c r="CD910" s="48"/>
      <c r="CE910" s="48"/>
      <c r="CF910" s="48"/>
      <c r="CG910" s="48"/>
      <c r="CH910" s="48"/>
      <c r="CI910" s="48"/>
      <c r="CJ910" s="48"/>
      <c r="CK910" s="48"/>
      <c r="CL910" s="48"/>
      <c r="CM910" s="48"/>
      <c r="CN910" s="48"/>
      <c r="CO910" s="48"/>
      <c r="CP910" s="48"/>
      <c r="CQ910" s="48"/>
      <c r="CR910" s="48"/>
      <c r="CS910" s="48"/>
      <c r="CT910" s="48"/>
      <c r="CU910" s="48"/>
      <c r="CV910" s="48"/>
      <c r="CW910" s="48"/>
      <c r="CX910" s="48"/>
      <c r="CY910" s="48"/>
      <c r="CZ910" s="48"/>
      <c r="DA910" s="48"/>
      <c r="DB910" s="48"/>
      <c r="DC910" s="48"/>
      <c r="DD910" s="48"/>
      <c r="DE910" s="48"/>
      <c r="DF910" s="48"/>
      <c r="DG910" s="48"/>
      <c r="DH910" s="48"/>
      <c r="DI910" s="48"/>
      <c r="DJ910" s="48"/>
      <c r="DK910" s="48"/>
      <c r="DL910" s="48"/>
      <c r="DM910" s="48"/>
      <c r="DN910" s="48"/>
      <c r="DO910" s="48"/>
      <c r="DP910" s="48"/>
      <c r="DQ910" s="48"/>
      <c r="DR910" s="48"/>
      <c r="DS910" s="48"/>
      <c r="DT910" s="48"/>
      <c r="DU910" s="48"/>
      <c r="DV910" s="48"/>
      <c r="DW910" s="48"/>
      <c r="DX910" s="48"/>
      <c r="DY910" s="48"/>
      <c r="DZ910" s="48"/>
      <c r="EA910" s="48"/>
      <c r="EB910" s="48"/>
      <c r="EC910" s="48"/>
      <c r="ED910" s="48"/>
      <c r="EE910" s="48"/>
    </row>
    <row r="911" spans="64:135" s="3" customFormat="1" x14ac:dyDescent="0.3">
      <c r="BL911" s="48"/>
      <c r="BM911" s="48"/>
      <c r="BN911" s="48"/>
      <c r="BO911" s="48"/>
      <c r="BP911" s="48"/>
      <c r="BQ911" s="48"/>
      <c r="BR911" s="48"/>
      <c r="BS911" s="48"/>
      <c r="BT911" s="48"/>
      <c r="BU911" s="48"/>
      <c r="BV911" s="48"/>
      <c r="BW911" s="48"/>
      <c r="BX911" s="48"/>
      <c r="BY911" s="48"/>
      <c r="BZ911" s="48"/>
      <c r="CA911" s="48"/>
      <c r="CB911" s="48"/>
      <c r="CC911" s="48"/>
      <c r="CD911" s="48"/>
      <c r="CE911" s="48"/>
      <c r="CF911" s="48"/>
      <c r="CG911" s="48"/>
      <c r="CH911" s="48"/>
      <c r="CI911" s="48"/>
      <c r="CJ911" s="48"/>
      <c r="CK911" s="48"/>
      <c r="CL911" s="48"/>
      <c r="CM911" s="48"/>
      <c r="CN911" s="48"/>
      <c r="CO911" s="48"/>
      <c r="CP911" s="48"/>
      <c r="CQ911" s="48"/>
      <c r="CR911" s="48"/>
      <c r="CS911" s="48"/>
      <c r="CT911" s="48"/>
      <c r="CU911" s="48"/>
      <c r="CV911" s="48"/>
      <c r="CW911" s="48"/>
      <c r="CX911" s="48"/>
      <c r="CY911" s="48"/>
      <c r="CZ911" s="48"/>
      <c r="DA911" s="48"/>
      <c r="DB911" s="48"/>
      <c r="DC911" s="48"/>
      <c r="DD911" s="48"/>
      <c r="DE911" s="48"/>
      <c r="DF911" s="48"/>
      <c r="DG911" s="48"/>
      <c r="DH911" s="48"/>
      <c r="DI911" s="48"/>
      <c r="DJ911" s="48"/>
      <c r="DK911" s="48"/>
      <c r="DL911" s="48"/>
      <c r="DM911" s="48"/>
      <c r="DN911" s="48"/>
      <c r="DO911" s="48"/>
      <c r="DP911" s="48"/>
      <c r="DQ911" s="48"/>
      <c r="DR911" s="48"/>
      <c r="DS911" s="48"/>
      <c r="DT911" s="48"/>
      <c r="DU911" s="48"/>
      <c r="DV911" s="48"/>
      <c r="DW911" s="48"/>
      <c r="DX911" s="48"/>
      <c r="DY911" s="48"/>
      <c r="DZ911" s="48"/>
      <c r="EA911" s="48"/>
      <c r="EB911" s="48"/>
      <c r="EC911" s="48"/>
      <c r="ED911" s="48"/>
      <c r="EE911" s="48"/>
    </row>
    <row r="912" spans="64:135" s="3" customFormat="1" x14ac:dyDescent="0.3">
      <c r="BL912" s="48"/>
      <c r="BM912" s="48"/>
      <c r="BN912" s="48"/>
      <c r="BO912" s="48"/>
      <c r="BP912" s="48"/>
      <c r="BQ912" s="48"/>
      <c r="BR912" s="48"/>
      <c r="BS912" s="48"/>
      <c r="BT912" s="48"/>
      <c r="BU912" s="48"/>
      <c r="BV912" s="48"/>
      <c r="BW912" s="48"/>
      <c r="BX912" s="48"/>
      <c r="BY912" s="48"/>
      <c r="BZ912" s="48"/>
      <c r="CA912" s="48"/>
      <c r="CB912" s="48"/>
      <c r="CC912" s="48"/>
      <c r="CD912" s="48"/>
      <c r="CE912" s="48"/>
      <c r="CF912" s="48"/>
      <c r="CG912" s="48"/>
      <c r="CH912" s="48"/>
      <c r="CI912" s="48"/>
      <c r="CJ912" s="48"/>
      <c r="CK912" s="48"/>
      <c r="CL912" s="48"/>
      <c r="CM912" s="48"/>
      <c r="CN912" s="48"/>
      <c r="CO912" s="48"/>
      <c r="CP912" s="48"/>
      <c r="CQ912" s="48"/>
      <c r="CR912" s="48"/>
      <c r="CS912" s="48"/>
      <c r="CT912" s="48"/>
      <c r="CU912" s="48"/>
      <c r="CV912" s="48"/>
      <c r="CW912" s="48"/>
      <c r="CX912" s="48"/>
      <c r="CY912" s="48"/>
      <c r="CZ912" s="48"/>
      <c r="DA912" s="48"/>
      <c r="DB912" s="48"/>
      <c r="DC912" s="48"/>
      <c r="DD912" s="48"/>
      <c r="DE912" s="48"/>
      <c r="DF912" s="48"/>
      <c r="DG912" s="48"/>
      <c r="DH912" s="48"/>
      <c r="DI912" s="48"/>
      <c r="DJ912" s="48"/>
      <c r="DK912" s="48"/>
      <c r="DL912" s="48"/>
      <c r="DM912" s="48"/>
      <c r="DN912" s="48"/>
      <c r="DO912" s="48"/>
      <c r="DP912" s="48"/>
      <c r="DQ912" s="48"/>
      <c r="DR912" s="48"/>
      <c r="DS912" s="48"/>
      <c r="DT912" s="48"/>
      <c r="DU912" s="48"/>
      <c r="DV912" s="48"/>
      <c r="DW912" s="48"/>
      <c r="DX912" s="48"/>
      <c r="DY912" s="48"/>
      <c r="DZ912" s="48"/>
      <c r="EA912" s="48"/>
      <c r="EB912" s="48"/>
      <c r="EC912" s="48"/>
      <c r="ED912" s="48"/>
      <c r="EE912" s="48"/>
    </row>
    <row r="913" spans="64:135" s="3" customFormat="1" x14ac:dyDescent="0.3">
      <c r="BL913" s="48"/>
      <c r="BM913" s="48"/>
      <c r="BN913" s="48"/>
      <c r="BO913" s="48"/>
      <c r="BP913" s="48"/>
      <c r="BQ913" s="48"/>
      <c r="BR913" s="48"/>
      <c r="BS913" s="48"/>
      <c r="BT913" s="48"/>
      <c r="BU913" s="48"/>
      <c r="BV913" s="48"/>
      <c r="BW913" s="48"/>
      <c r="BX913" s="48"/>
      <c r="BY913" s="48"/>
      <c r="BZ913" s="48"/>
      <c r="CA913" s="48"/>
      <c r="CB913" s="48"/>
      <c r="CC913" s="48"/>
      <c r="CD913" s="48"/>
      <c r="CE913" s="48"/>
      <c r="CF913" s="48"/>
      <c r="CG913" s="48"/>
      <c r="CH913" s="48"/>
      <c r="CI913" s="48"/>
      <c r="CJ913" s="48"/>
      <c r="CK913" s="48"/>
      <c r="CL913" s="48"/>
      <c r="CM913" s="48"/>
      <c r="CN913" s="48"/>
      <c r="CO913" s="48"/>
      <c r="CP913" s="48"/>
      <c r="CQ913" s="48"/>
      <c r="CR913" s="48"/>
      <c r="CS913" s="48"/>
      <c r="CT913" s="48"/>
      <c r="CU913" s="48"/>
      <c r="CV913" s="48"/>
      <c r="CW913" s="48"/>
      <c r="CX913" s="48"/>
      <c r="CY913" s="48"/>
      <c r="CZ913" s="48"/>
      <c r="DA913" s="48"/>
      <c r="DB913" s="48"/>
      <c r="DC913" s="48"/>
      <c r="DD913" s="48"/>
      <c r="DE913" s="48"/>
      <c r="DF913" s="48"/>
      <c r="DG913" s="48"/>
      <c r="DH913" s="48"/>
      <c r="DI913" s="48"/>
      <c r="DJ913" s="48"/>
      <c r="DK913" s="48"/>
      <c r="DL913" s="48"/>
      <c r="DM913" s="48"/>
      <c r="DN913" s="48"/>
      <c r="DO913" s="48"/>
      <c r="DP913" s="48"/>
      <c r="DQ913" s="48"/>
      <c r="DR913" s="48"/>
      <c r="DS913" s="48"/>
      <c r="DT913" s="48"/>
      <c r="DU913" s="48"/>
      <c r="DV913" s="48"/>
      <c r="DW913" s="48"/>
      <c r="DX913" s="48"/>
      <c r="DY913" s="48"/>
      <c r="DZ913" s="48"/>
      <c r="EA913" s="48"/>
      <c r="EB913" s="48"/>
      <c r="EC913" s="48"/>
      <c r="ED913" s="48"/>
      <c r="EE913" s="48"/>
    </row>
    <row r="914" spans="64:135" s="3" customFormat="1" x14ac:dyDescent="0.3">
      <c r="BL914" s="48"/>
      <c r="BM914" s="48"/>
      <c r="BN914" s="48"/>
      <c r="BO914" s="48"/>
      <c r="BP914" s="48"/>
      <c r="BQ914" s="48"/>
      <c r="BR914" s="48"/>
      <c r="BS914" s="48"/>
      <c r="BT914" s="48"/>
      <c r="BU914" s="48"/>
      <c r="BV914" s="48"/>
      <c r="BW914" s="48"/>
      <c r="BX914" s="48"/>
      <c r="BY914" s="48"/>
      <c r="BZ914" s="48"/>
      <c r="CA914" s="48"/>
      <c r="CB914" s="48"/>
      <c r="CC914" s="48"/>
      <c r="CD914" s="48"/>
      <c r="CE914" s="48"/>
      <c r="CF914" s="48"/>
      <c r="CG914" s="48"/>
      <c r="CH914" s="48"/>
      <c r="CI914" s="48"/>
      <c r="CJ914" s="48"/>
      <c r="CK914" s="48"/>
      <c r="CL914" s="48"/>
      <c r="CM914" s="48"/>
      <c r="CN914" s="48"/>
      <c r="CO914" s="48"/>
      <c r="CP914" s="48"/>
      <c r="CQ914" s="48"/>
      <c r="CR914" s="48"/>
      <c r="CS914" s="48"/>
      <c r="CT914" s="48"/>
      <c r="CU914" s="48"/>
      <c r="CV914" s="48"/>
      <c r="CW914" s="48"/>
      <c r="CX914" s="48"/>
      <c r="CY914" s="48"/>
      <c r="CZ914" s="48"/>
      <c r="DA914" s="48"/>
      <c r="DB914" s="48"/>
      <c r="DC914" s="48"/>
      <c r="DD914" s="48"/>
      <c r="DE914" s="48"/>
      <c r="DF914" s="48"/>
      <c r="DG914" s="48"/>
      <c r="DH914" s="48"/>
      <c r="DI914" s="48"/>
      <c r="DJ914" s="48"/>
      <c r="DK914" s="48"/>
      <c r="DL914" s="48"/>
      <c r="DM914" s="48"/>
      <c r="DN914" s="48"/>
      <c r="DO914" s="48"/>
      <c r="DP914" s="48"/>
      <c r="DQ914" s="48"/>
      <c r="DR914" s="48"/>
      <c r="DS914" s="48"/>
      <c r="DT914" s="48"/>
      <c r="DU914" s="48"/>
      <c r="DV914" s="48"/>
      <c r="DW914" s="48"/>
      <c r="DX914" s="48"/>
      <c r="DY914" s="48"/>
      <c r="DZ914" s="48"/>
      <c r="EA914" s="48"/>
      <c r="EB914" s="48"/>
      <c r="EC914" s="48"/>
      <c r="ED914" s="48"/>
      <c r="EE914" s="48"/>
    </row>
    <row r="915" spans="64:135" s="3" customFormat="1" x14ac:dyDescent="0.3">
      <c r="BL915" s="48"/>
      <c r="BM915" s="48"/>
      <c r="BN915" s="48"/>
      <c r="BO915" s="48"/>
      <c r="BP915" s="48"/>
      <c r="BQ915" s="48"/>
      <c r="BR915" s="48"/>
      <c r="BS915" s="48"/>
      <c r="BT915" s="48"/>
      <c r="BU915" s="48"/>
      <c r="BV915" s="48"/>
      <c r="BW915" s="48"/>
      <c r="BX915" s="48"/>
      <c r="BY915" s="48"/>
      <c r="BZ915" s="48"/>
      <c r="CA915" s="48"/>
      <c r="CB915" s="48"/>
      <c r="CC915" s="48"/>
      <c r="CD915" s="48"/>
      <c r="CE915" s="48"/>
      <c r="CF915" s="48"/>
      <c r="CG915" s="48"/>
      <c r="CH915" s="48"/>
      <c r="CI915" s="48"/>
      <c r="CJ915" s="48"/>
      <c r="CK915" s="48"/>
      <c r="CL915" s="48"/>
      <c r="CM915" s="48"/>
      <c r="CN915" s="48"/>
      <c r="CO915" s="48"/>
      <c r="CP915" s="48"/>
      <c r="CQ915" s="48"/>
      <c r="CR915" s="48"/>
      <c r="CS915" s="48"/>
      <c r="CT915" s="48"/>
      <c r="CU915" s="48"/>
      <c r="CV915" s="48"/>
      <c r="CW915" s="48"/>
      <c r="CX915" s="48"/>
      <c r="CY915" s="48"/>
      <c r="CZ915" s="48"/>
      <c r="DA915" s="48"/>
      <c r="DB915" s="48"/>
      <c r="DC915" s="48"/>
      <c r="DD915" s="48"/>
      <c r="DE915" s="48"/>
      <c r="DF915" s="48"/>
      <c r="DG915" s="48"/>
      <c r="DH915" s="48"/>
      <c r="DI915" s="48"/>
      <c r="DJ915" s="48"/>
      <c r="DK915" s="48"/>
      <c r="DL915" s="48"/>
      <c r="DM915" s="48"/>
      <c r="DN915" s="48"/>
      <c r="DO915" s="48"/>
      <c r="DP915" s="48"/>
      <c r="DQ915" s="48"/>
      <c r="DR915" s="48"/>
      <c r="DS915" s="48"/>
      <c r="DT915" s="48"/>
      <c r="DU915" s="48"/>
      <c r="DV915" s="48"/>
      <c r="DW915" s="48"/>
      <c r="DX915" s="48"/>
      <c r="DY915" s="48"/>
      <c r="DZ915" s="48"/>
      <c r="EA915" s="48"/>
      <c r="EB915" s="48"/>
      <c r="EC915" s="48"/>
      <c r="ED915" s="48"/>
      <c r="EE915" s="48"/>
    </row>
    <row r="916" spans="64:135" s="3" customFormat="1" x14ac:dyDescent="0.3">
      <c r="BL916" s="48"/>
      <c r="BM916" s="48"/>
      <c r="BN916" s="48"/>
      <c r="BO916" s="48"/>
      <c r="BP916" s="48"/>
      <c r="BQ916" s="48"/>
      <c r="BR916" s="48"/>
      <c r="BS916" s="48"/>
      <c r="BT916" s="48"/>
      <c r="BU916" s="48"/>
      <c r="BV916" s="48"/>
      <c r="BW916" s="48"/>
      <c r="BX916" s="48"/>
      <c r="BY916" s="48"/>
      <c r="BZ916" s="48"/>
      <c r="CA916" s="48"/>
      <c r="CB916" s="48"/>
      <c r="CC916" s="48"/>
      <c r="CD916" s="48"/>
      <c r="CE916" s="48"/>
      <c r="CF916" s="48"/>
      <c r="CG916" s="48"/>
      <c r="CH916" s="48"/>
      <c r="CI916" s="48"/>
      <c r="CJ916" s="48"/>
      <c r="CK916" s="48"/>
      <c r="CL916" s="48"/>
      <c r="CM916" s="48"/>
      <c r="CN916" s="48"/>
      <c r="CO916" s="48"/>
      <c r="CP916" s="48"/>
      <c r="CQ916" s="48"/>
      <c r="CR916" s="48"/>
      <c r="CS916" s="48"/>
      <c r="CT916" s="48"/>
      <c r="CU916" s="48"/>
      <c r="CV916" s="48"/>
      <c r="CW916" s="48"/>
      <c r="CX916" s="48"/>
      <c r="CY916" s="48"/>
      <c r="CZ916" s="48"/>
      <c r="DA916" s="48"/>
      <c r="DB916" s="48"/>
      <c r="DC916" s="48"/>
      <c r="DD916" s="48"/>
      <c r="DE916" s="48"/>
      <c r="DF916" s="48"/>
      <c r="DG916" s="48"/>
      <c r="DH916" s="48"/>
      <c r="DI916" s="48"/>
      <c r="DJ916" s="48"/>
      <c r="DK916" s="48"/>
      <c r="DL916" s="48"/>
      <c r="DM916" s="48"/>
      <c r="DN916" s="48"/>
      <c r="DO916" s="48"/>
      <c r="DP916" s="48"/>
      <c r="DQ916" s="48"/>
      <c r="DR916" s="48"/>
      <c r="DS916" s="48"/>
      <c r="DT916" s="48"/>
      <c r="DU916" s="48"/>
      <c r="DV916" s="48"/>
      <c r="DW916" s="48"/>
      <c r="DX916" s="48"/>
      <c r="DY916" s="48"/>
      <c r="DZ916" s="48"/>
      <c r="EA916" s="48"/>
      <c r="EB916" s="48"/>
      <c r="EC916" s="48"/>
      <c r="ED916" s="48"/>
      <c r="EE916" s="48"/>
    </row>
    <row r="917" spans="64:135" s="3" customFormat="1" x14ac:dyDescent="0.3">
      <c r="BL917" s="48"/>
      <c r="BM917" s="48"/>
      <c r="BN917" s="48"/>
      <c r="BO917" s="48"/>
      <c r="BP917" s="48"/>
      <c r="BQ917" s="48"/>
      <c r="BR917" s="48"/>
      <c r="BS917" s="48"/>
      <c r="BT917" s="48"/>
      <c r="BU917" s="48"/>
      <c r="BV917" s="48"/>
      <c r="BW917" s="48"/>
      <c r="BX917" s="48"/>
      <c r="BY917" s="48"/>
      <c r="BZ917" s="48"/>
      <c r="CA917" s="48"/>
      <c r="CB917" s="48"/>
      <c r="CC917" s="48"/>
      <c r="CD917" s="48"/>
      <c r="CE917" s="48"/>
      <c r="CF917" s="48"/>
      <c r="CG917" s="48"/>
      <c r="CH917" s="48"/>
      <c r="CI917" s="48"/>
      <c r="CJ917" s="48"/>
      <c r="CK917" s="48"/>
      <c r="CL917" s="48"/>
      <c r="CM917" s="48"/>
      <c r="CN917" s="48"/>
      <c r="CO917" s="48"/>
      <c r="CP917" s="48"/>
      <c r="CQ917" s="48"/>
      <c r="CR917" s="48"/>
      <c r="CS917" s="48"/>
      <c r="CT917" s="48"/>
      <c r="CU917" s="48"/>
      <c r="CV917" s="48"/>
      <c r="CW917" s="48"/>
      <c r="CX917" s="48"/>
      <c r="CY917" s="48"/>
      <c r="CZ917" s="48"/>
      <c r="DA917" s="48"/>
      <c r="DB917" s="48"/>
      <c r="DC917" s="48"/>
      <c r="DD917" s="48"/>
      <c r="DE917" s="48"/>
      <c r="DF917" s="48"/>
      <c r="DG917" s="48"/>
      <c r="DH917" s="48"/>
      <c r="DI917" s="48"/>
      <c r="DJ917" s="48"/>
      <c r="DK917" s="48"/>
      <c r="DL917" s="48"/>
      <c r="DM917" s="48"/>
      <c r="DN917" s="48"/>
      <c r="DO917" s="48"/>
      <c r="DP917" s="48"/>
      <c r="DQ917" s="48"/>
      <c r="DR917" s="48"/>
      <c r="DS917" s="48"/>
      <c r="DT917" s="48"/>
      <c r="DU917" s="48"/>
      <c r="DV917" s="48"/>
      <c r="DW917" s="48"/>
      <c r="DX917" s="48"/>
      <c r="DY917" s="48"/>
      <c r="DZ917" s="48"/>
      <c r="EA917" s="48"/>
      <c r="EB917" s="48"/>
      <c r="EC917" s="48"/>
      <c r="ED917" s="48"/>
      <c r="EE917" s="48"/>
    </row>
    <row r="918" spans="64:135" s="3" customFormat="1" x14ac:dyDescent="0.3">
      <c r="BL918" s="48"/>
      <c r="BM918" s="48"/>
      <c r="BN918" s="48"/>
      <c r="BO918" s="48"/>
      <c r="BP918" s="48"/>
      <c r="BQ918" s="48"/>
      <c r="BR918" s="48"/>
      <c r="BS918" s="48"/>
      <c r="BT918" s="48"/>
      <c r="BU918" s="48"/>
      <c r="BV918" s="48"/>
      <c r="BW918" s="48"/>
      <c r="BX918" s="48"/>
      <c r="BY918" s="48"/>
      <c r="BZ918" s="48"/>
      <c r="CA918" s="48"/>
      <c r="CB918" s="48"/>
      <c r="CC918" s="48"/>
      <c r="CD918" s="48"/>
      <c r="CE918" s="48"/>
      <c r="CF918" s="48"/>
      <c r="CG918" s="48"/>
      <c r="CH918" s="48"/>
      <c r="CI918" s="48"/>
      <c r="CJ918" s="48"/>
      <c r="CK918" s="48"/>
      <c r="CL918" s="48"/>
      <c r="CM918" s="48"/>
      <c r="CN918" s="48"/>
      <c r="CO918" s="48"/>
      <c r="CP918" s="48"/>
      <c r="CQ918" s="48"/>
      <c r="CR918" s="48"/>
      <c r="CS918" s="48"/>
      <c r="CT918" s="48"/>
      <c r="CU918" s="48"/>
      <c r="CV918" s="48"/>
      <c r="CW918" s="48"/>
      <c r="CX918" s="48"/>
      <c r="CY918" s="48"/>
      <c r="CZ918" s="48"/>
      <c r="DA918" s="48"/>
      <c r="DB918" s="48"/>
      <c r="DC918" s="48"/>
      <c r="DD918" s="48"/>
      <c r="DE918" s="48"/>
      <c r="DF918" s="48"/>
      <c r="DG918" s="48"/>
      <c r="DH918" s="48"/>
      <c r="DI918" s="48"/>
      <c r="DJ918" s="48"/>
      <c r="DK918" s="48"/>
      <c r="DL918" s="48"/>
      <c r="DM918" s="48"/>
      <c r="DN918" s="48"/>
      <c r="DO918" s="48"/>
      <c r="DP918" s="48"/>
      <c r="DQ918" s="48"/>
      <c r="DR918" s="48"/>
      <c r="DS918" s="48"/>
      <c r="DT918" s="48"/>
      <c r="DU918" s="48"/>
      <c r="DV918" s="48"/>
      <c r="DW918" s="48"/>
      <c r="DX918" s="48"/>
      <c r="DY918" s="48"/>
      <c r="DZ918" s="48"/>
      <c r="EA918" s="48"/>
      <c r="EB918" s="48"/>
      <c r="EC918" s="48"/>
      <c r="ED918" s="48"/>
      <c r="EE918" s="48"/>
    </row>
    <row r="919" spans="64:135" s="3" customFormat="1" x14ac:dyDescent="0.3">
      <c r="BL919" s="48"/>
      <c r="BM919" s="48"/>
      <c r="BN919" s="48"/>
      <c r="BO919" s="48"/>
      <c r="BP919" s="48"/>
      <c r="BQ919" s="48"/>
      <c r="BR919" s="48"/>
      <c r="BS919" s="48"/>
      <c r="BT919" s="48"/>
      <c r="BU919" s="48"/>
      <c r="BV919" s="48"/>
      <c r="BW919" s="48"/>
      <c r="BX919" s="48"/>
      <c r="BY919" s="48"/>
      <c r="BZ919" s="48"/>
      <c r="CA919" s="48"/>
      <c r="CB919" s="48"/>
      <c r="CC919" s="48"/>
      <c r="CD919" s="48"/>
      <c r="CE919" s="48"/>
      <c r="CF919" s="48"/>
      <c r="CG919" s="48"/>
      <c r="CH919" s="48"/>
      <c r="CI919" s="48"/>
      <c r="CJ919" s="48"/>
      <c r="CK919" s="48"/>
      <c r="CL919" s="48"/>
      <c r="CM919" s="48"/>
      <c r="CN919" s="48"/>
      <c r="CO919" s="48"/>
      <c r="CP919" s="48"/>
      <c r="CQ919" s="48"/>
      <c r="CR919" s="48"/>
      <c r="CS919" s="48"/>
      <c r="CT919" s="48"/>
      <c r="CU919" s="48"/>
      <c r="CV919" s="48"/>
      <c r="CW919" s="48"/>
      <c r="CX919" s="48"/>
      <c r="CY919" s="48"/>
      <c r="CZ919" s="48"/>
      <c r="DA919" s="48"/>
      <c r="DB919" s="48"/>
      <c r="DC919" s="48"/>
      <c r="DD919" s="48"/>
      <c r="DE919" s="48"/>
      <c r="DF919" s="48"/>
      <c r="DG919" s="48"/>
      <c r="DH919" s="48"/>
      <c r="DI919" s="48"/>
      <c r="DJ919" s="48"/>
      <c r="DK919" s="48"/>
      <c r="DL919" s="48"/>
      <c r="DM919" s="48"/>
      <c r="DN919" s="48"/>
      <c r="DO919" s="48"/>
      <c r="DP919" s="48"/>
      <c r="DQ919" s="48"/>
      <c r="DR919" s="48"/>
      <c r="DS919" s="48"/>
      <c r="DT919" s="48"/>
      <c r="DU919" s="48"/>
      <c r="DV919" s="48"/>
      <c r="DW919" s="48"/>
      <c r="DX919" s="48"/>
      <c r="DY919" s="48"/>
      <c r="DZ919" s="48"/>
      <c r="EA919" s="48"/>
      <c r="EB919" s="48"/>
      <c r="EC919" s="48"/>
      <c r="ED919" s="48"/>
      <c r="EE919" s="48"/>
    </row>
    <row r="920" spans="64:135" s="3" customFormat="1" x14ac:dyDescent="0.3">
      <c r="BL920" s="48"/>
      <c r="BM920" s="48"/>
      <c r="BN920" s="48"/>
      <c r="BO920" s="48"/>
      <c r="BP920" s="48"/>
      <c r="BQ920" s="48"/>
      <c r="BR920" s="48"/>
      <c r="BS920" s="48"/>
      <c r="BT920" s="48"/>
      <c r="BU920" s="48"/>
      <c r="BV920" s="48"/>
      <c r="BW920" s="48"/>
      <c r="BX920" s="48"/>
      <c r="BY920" s="48"/>
      <c r="BZ920" s="48"/>
      <c r="CA920" s="48"/>
      <c r="CB920" s="48"/>
      <c r="CC920" s="48"/>
      <c r="CD920" s="48"/>
      <c r="CE920" s="48"/>
      <c r="CF920" s="48"/>
      <c r="CG920" s="48"/>
      <c r="CH920" s="48"/>
      <c r="CI920" s="48"/>
      <c r="CJ920" s="48"/>
      <c r="CK920" s="48"/>
      <c r="CL920" s="48"/>
      <c r="CM920" s="48"/>
      <c r="CN920" s="48"/>
      <c r="CO920" s="48"/>
      <c r="CP920" s="48"/>
      <c r="CQ920" s="48"/>
      <c r="CR920" s="48"/>
      <c r="CS920" s="48"/>
      <c r="CT920" s="48"/>
      <c r="CU920" s="48"/>
      <c r="CV920" s="48"/>
      <c r="CW920" s="48"/>
      <c r="CX920" s="48"/>
      <c r="CY920" s="48"/>
      <c r="CZ920" s="48"/>
      <c r="DA920" s="48"/>
      <c r="DB920" s="48"/>
      <c r="DC920" s="48"/>
      <c r="DD920" s="48"/>
      <c r="DE920" s="48"/>
      <c r="DF920" s="48"/>
      <c r="DG920" s="48"/>
      <c r="DH920" s="48"/>
      <c r="DI920" s="48"/>
      <c r="DJ920" s="48"/>
      <c r="DK920" s="48"/>
      <c r="DL920" s="48"/>
      <c r="DM920" s="48"/>
      <c r="DN920" s="48"/>
      <c r="DO920" s="48"/>
      <c r="DP920" s="48"/>
      <c r="DQ920" s="48"/>
      <c r="DR920" s="48"/>
      <c r="DS920" s="48"/>
      <c r="DT920" s="48"/>
      <c r="DU920" s="48"/>
      <c r="DV920" s="48"/>
      <c r="DW920" s="48"/>
      <c r="DX920" s="48"/>
      <c r="DY920" s="48"/>
      <c r="DZ920" s="48"/>
      <c r="EA920" s="48"/>
      <c r="EB920" s="48"/>
      <c r="EC920" s="48"/>
      <c r="ED920" s="48"/>
      <c r="EE920" s="48"/>
    </row>
    <row r="921" spans="64:135" s="3" customFormat="1" x14ac:dyDescent="0.3">
      <c r="BL921" s="48"/>
      <c r="BM921" s="48"/>
      <c r="BN921" s="48"/>
      <c r="BO921" s="48"/>
      <c r="BP921" s="48"/>
      <c r="BQ921" s="48"/>
      <c r="BR921" s="48"/>
      <c r="BS921" s="48"/>
      <c r="BT921" s="48"/>
      <c r="BU921" s="48"/>
      <c r="BV921" s="48"/>
      <c r="BW921" s="48"/>
      <c r="BX921" s="48"/>
      <c r="BY921" s="48"/>
      <c r="BZ921" s="48"/>
      <c r="CA921" s="48"/>
      <c r="CB921" s="48"/>
      <c r="CC921" s="48"/>
      <c r="CD921" s="48"/>
      <c r="CE921" s="48"/>
      <c r="CF921" s="48"/>
      <c r="CG921" s="48"/>
      <c r="CH921" s="48"/>
      <c r="CI921" s="48"/>
      <c r="CJ921" s="48"/>
      <c r="CK921" s="48"/>
      <c r="CL921" s="48"/>
      <c r="CM921" s="48"/>
      <c r="CN921" s="48"/>
      <c r="CO921" s="48"/>
      <c r="CP921" s="48"/>
      <c r="CQ921" s="48"/>
      <c r="CR921" s="48"/>
      <c r="CS921" s="48"/>
      <c r="CT921" s="48"/>
      <c r="CU921" s="48"/>
      <c r="CV921" s="48"/>
      <c r="CW921" s="48"/>
      <c r="CX921" s="48"/>
      <c r="CY921" s="48"/>
      <c r="CZ921" s="48"/>
      <c r="DA921" s="48"/>
      <c r="DB921" s="48"/>
      <c r="DC921" s="48"/>
      <c r="DD921" s="48"/>
      <c r="DE921" s="48"/>
      <c r="DF921" s="48"/>
      <c r="DG921" s="48"/>
      <c r="DH921" s="48"/>
      <c r="DI921" s="48"/>
      <c r="DJ921" s="48"/>
      <c r="DK921" s="48"/>
      <c r="DL921" s="48"/>
      <c r="DM921" s="48"/>
      <c r="DN921" s="48"/>
      <c r="DO921" s="48"/>
      <c r="DP921" s="48"/>
      <c r="DQ921" s="48"/>
      <c r="DR921" s="48"/>
      <c r="DS921" s="48"/>
      <c r="DT921" s="48"/>
      <c r="DU921" s="48"/>
      <c r="DV921" s="48"/>
      <c r="DW921" s="48"/>
      <c r="DX921" s="48"/>
      <c r="DY921" s="48"/>
      <c r="DZ921" s="48"/>
      <c r="EA921" s="48"/>
      <c r="EB921" s="48"/>
      <c r="EC921" s="48"/>
      <c r="ED921" s="48"/>
      <c r="EE921" s="48"/>
    </row>
    <row r="922" spans="64:135" s="3" customFormat="1" x14ac:dyDescent="0.3">
      <c r="BL922" s="48"/>
      <c r="BM922" s="48"/>
      <c r="BN922" s="48"/>
      <c r="BO922" s="48"/>
      <c r="BP922" s="48"/>
      <c r="BQ922" s="48"/>
      <c r="BR922" s="48"/>
      <c r="BS922" s="48"/>
      <c r="BT922" s="48"/>
      <c r="BU922" s="48"/>
      <c r="BV922" s="48"/>
      <c r="BW922" s="48"/>
      <c r="BX922" s="48"/>
      <c r="BY922" s="48"/>
      <c r="BZ922" s="48"/>
      <c r="CA922" s="48"/>
      <c r="CB922" s="48"/>
      <c r="CC922" s="48"/>
      <c r="CD922" s="48"/>
      <c r="CE922" s="48"/>
      <c r="CF922" s="48"/>
      <c r="CG922" s="48"/>
      <c r="CH922" s="48"/>
      <c r="CI922" s="48"/>
      <c r="CJ922" s="48"/>
      <c r="CK922" s="48"/>
      <c r="CL922" s="48"/>
      <c r="CM922" s="48"/>
      <c r="CN922" s="48"/>
      <c r="CO922" s="48"/>
      <c r="CP922" s="48"/>
      <c r="CQ922" s="48"/>
      <c r="CR922" s="48"/>
      <c r="CS922" s="48"/>
      <c r="CT922" s="48"/>
      <c r="CU922" s="48"/>
      <c r="CV922" s="48"/>
      <c r="CW922" s="48"/>
      <c r="CX922" s="48"/>
      <c r="CY922" s="48"/>
      <c r="CZ922" s="48"/>
      <c r="DA922" s="48"/>
      <c r="DB922" s="48"/>
      <c r="DC922" s="48"/>
      <c r="DD922" s="48"/>
      <c r="DE922" s="48"/>
      <c r="DF922" s="48"/>
      <c r="DG922" s="48"/>
      <c r="DH922" s="48"/>
      <c r="DI922" s="48"/>
      <c r="DJ922" s="48"/>
      <c r="DK922" s="48"/>
      <c r="DL922" s="48"/>
      <c r="DM922" s="48"/>
      <c r="DN922" s="48"/>
      <c r="DO922" s="48"/>
      <c r="DP922" s="48"/>
      <c r="DQ922" s="48"/>
      <c r="DR922" s="48"/>
      <c r="DS922" s="48"/>
      <c r="DT922" s="48"/>
      <c r="DU922" s="48"/>
      <c r="DV922" s="48"/>
      <c r="DW922" s="48"/>
      <c r="DX922" s="48"/>
      <c r="DY922" s="48"/>
      <c r="DZ922" s="48"/>
      <c r="EA922" s="48"/>
      <c r="EB922" s="48"/>
      <c r="EC922" s="48"/>
      <c r="ED922" s="48"/>
      <c r="EE922" s="48"/>
    </row>
    <row r="923" spans="64:135" s="3" customFormat="1" x14ac:dyDescent="0.3">
      <c r="BL923" s="48"/>
      <c r="BM923" s="48"/>
      <c r="BN923" s="48"/>
      <c r="BO923" s="48"/>
      <c r="BP923" s="48"/>
      <c r="BQ923" s="48"/>
      <c r="BR923" s="48"/>
      <c r="BS923" s="48"/>
      <c r="BT923" s="48"/>
      <c r="BU923" s="48"/>
      <c r="BV923" s="48"/>
      <c r="BW923" s="48"/>
      <c r="BX923" s="48"/>
      <c r="BY923" s="48"/>
      <c r="BZ923" s="48"/>
      <c r="CA923" s="48"/>
      <c r="CB923" s="48"/>
      <c r="CC923" s="48"/>
      <c r="CD923" s="48"/>
      <c r="CE923" s="48"/>
      <c r="CF923" s="48"/>
      <c r="CG923" s="48"/>
      <c r="CH923" s="48"/>
      <c r="CI923" s="48"/>
      <c r="CJ923" s="48"/>
      <c r="CK923" s="48"/>
      <c r="CL923" s="48"/>
      <c r="CM923" s="48"/>
      <c r="CN923" s="48"/>
      <c r="CO923" s="48"/>
      <c r="CP923" s="48"/>
      <c r="CQ923" s="48"/>
      <c r="CR923" s="48"/>
      <c r="CS923" s="48"/>
      <c r="CT923" s="48"/>
      <c r="CU923" s="48"/>
      <c r="CV923" s="48"/>
      <c r="CW923" s="48"/>
      <c r="CX923" s="48"/>
      <c r="CY923" s="48"/>
      <c r="CZ923" s="48"/>
      <c r="DA923" s="48"/>
      <c r="DB923" s="48"/>
      <c r="DC923" s="48"/>
      <c r="DD923" s="48"/>
      <c r="DE923" s="48"/>
      <c r="DF923" s="48"/>
      <c r="DG923" s="48"/>
      <c r="DH923" s="48"/>
      <c r="DI923" s="48"/>
      <c r="DJ923" s="48"/>
      <c r="DK923" s="48"/>
      <c r="DL923" s="48"/>
      <c r="DM923" s="48"/>
      <c r="DN923" s="48"/>
      <c r="DO923" s="48"/>
      <c r="DP923" s="48"/>
      <c r="DQ923" s="48"/>
      <c r="DR923" s="48"/>
      <c r="DS923" s="48"/>
      <c r="DT923" s="48"/>
      <c r="DU923" s="48"/>
      <c r="DV923" s="48"/>
      <c r="DW923" s="48"/>
      <c r="DX923" s="48"/>
      <c r="DY923" s="48"/>
      <c r="DZ923" s="48"/>
      <c r="EA923" s="48"/>
      <c r="EB923" s="48"/>
      <c r="EC923" s="48"/>
      <c r="ED923" s="48"/>
      <c r="EE923" s="48"/>
    </row>
    <row r="924" spans="64:135" s="3" customFormat="1" x14ac:dyDescent="0.3">
      <c r="BL924" s="48"/>
      <c r="BM924" s="48"/>
      <c r="BN924" s="48"/>
      <c r="BO924" s="48"/>
      <c r="BP924" s="48"/>
      <c r="BQ924" s="48"/>
      <c r="BR924" s="48"/>
      <c r="BS924" s="48"/>
      <c r="BT924" s="48"/>
      <c r="BU924" s="48"/>
      <c r="BV924" s="48"/>
      <c r="BW924" s="48"/>
      <c r="BX924" s="48"/>
      <c r="BY924" s="48"/>
      <c r="BZ924" s="48"/>
      <c r="CA924" s="48"/>
      <c r="CB924" s="48"/>
      <c r="CC924" s="48"/>
      <c r="CD924" s="48"/>
      <c r="CE924" s="48"/>
      <c r="CF924" s="48"/>
      <c r="CG924" s="48"/>
      <c r="CH924" s="48"/>
      <c r="CI924" s="48"/>
      <c r="CJ924" s="48"/>
      <c r="CK924" s="48"/>
      <c r="CL924" s="48"/>
      <c r="CM924" s="48"/>
      <c r="CN924" s="48"/>
      <c r="CO924" s="48"/>
      <c r="CP924" s="48"/>
      <c r="CQ924" s="48"/>
      <c r="CR924" s="48"/>
      <c r="CS924" s="48"/>
      <c r="CT924" s="48"/>
      <c r="CU924" s="48"/>
      <c r="CV924" s="48"/>
      <c r="CW924" s="48"/>
      <c r="CX924" s="48"/>
      <c r="CY924" s="48"/>
      <c r="CZ924" s="48"/>
      <c r="DA924" s="48"/>
      <c r="DB924" s="48"/>
      <c r="DC924" s="48"/>
      <c r="DD924" s="48"/>
      <c r="DE924" s="48"/>
      <c r="DF924" s="48"/>
      <c r="DG924" s="48"/>
      <c r="DH924" s="48"/>
      <c r="DI924" s="48"/>
      <c r="DJ924" s="48"/>
      <c r="DK924" s="48"/>
      <c r="DL924" s="48"/>
      <c r="DM924" s="48"/>
      <c r="DN924" s="48"/>
      <c r="DO924" s="48"/>
      <c r="DP924" s="48"/>
      <c r="DQ924" s="48"/>
      <c r="DR924" s="48"/>
      <c r="DS924" s="48"/>
      <c r="DT924" s="48"/>
      <c r="DU924" s="48"/>
      <c r="DV924" s="48"/>
      <c r="DW924" s="48"/>
      <c r="DX924" s="48"/>
      <c r="DY924" s="48"/>
      <c r="DZ924" s="48"/>
      <c r="EA924" s="48"/>
      <c r="EB924" s="48"/>
      <c r="EC924" s="48"/>
      <c r="ED924" s="48"/>
      <c r="EE924" s="48"/>
    </row>
    <row r="925" spans="64:135" s="3" customFormat="1" x14ac:dyDescent="0.3">
      <c r="BL925" s="48"/>
      <c r="BM925" s="48"/>
      <c r="BN925" s="48"/>
      <c r="BO925" s="48"/>
      <c r="BP925" s="48"/>
      <c r="BQ925" s="48"/>
      <c r="BR925" s="48"/>
      <c r="BS925" s="48"/>
      <c r="BT925" s="48"/>
      <c r="BU925" s="48"/>
      <c r="BV925" s="48"/>
      <c r="BW925" s="48"/>
      <c r="BX925" s="48"/>
      <c r="BY925" s="48"/>
      <c r="BZ925" s="48"/>
      <c r="CA925" s="48"/>
      <c r="CB925" s="48"/>
      <c r="CC925" s="48"/>
      <c r="CD925" s="48"/>
      <c r="CE925" s="48"/>
      <c r="CF925" s="48"/>
      <c r="CG925" s="48"/>
      <c r="CH925" s="48"/>
      <c r="CI925" s="48"/>
      <c r="CJ925" s="48"/>
      <c r="CK925" s="48"/>
      <c r="CL925" s="48"/>
      <c r="CM925" s="48"/>
      <c r="CN925" s="48"/>
      <c r="CO925" s="48"/>
      <c r="CP925" s="48"/>
      <c r="CQ925" s="48"/>
      <c r="CR925" s="48"/>
      <c r="CS925" s="48"/>
      <c r="CT925" s="48"/>
      <c r="CU925" s="48"/>
      <c r="CV925" s="48"/>
      <c r="CW925" s="48"/>
      <c r="CX925" s="48"/>
      <c r="CY925" s="48"/>
      <c r="CZ925" s="48"/>
      <c r="DA925" s="48"/>
      <c r="DB925" s="48"/>
      <c r="DC925" s="48"/>
      <c r="DD925" s="48"/>
      <c r="DE925" s="48"/>
      <c r="DF925" s="48"/>
      <c r="DG925" s="48"/>
      <c r="DH925" s="48"/>
      <c r="DI925" s="48"/>
      <c r="DJ925" s="48"/>
      <c r="DK925" s="48"/>
      <c r="DL925" s="48"/>
      <c r="DM925" s="48"/>
      <c r="DN925" s="48"/>
      <c r="DO925" s="48"/>
      <c r="DP925" s="48"/>
      <c r="DQ925" s="48"/>
      <c r="DR925" s="48"/>
      <c r="DS925" s="48"/>
      <c r="DT925" s="48"/>
      <c r="DU925" s="48"/>
      <c r="DV925" s="48"/>
      <c r="DW925" s="48"/>
      <c r="DX925" s="48"/>
      <c r="DY925" s="48"/>
      <c r="DZ925" s="48"/>
      <c r="EA925" s="48"/>
      <c r="EB925" s="48"/>
      <c r="EC925" s="48"/>
      <c r="ED925" s="48"/>
      <c r="EE925" s="48"/>
    </row>
    <row r="926" spans="64:135" s="3" customFormat="1" x14ac:dyDescent="0.3">
      <c r="BL926" s="48"/>
      <c r="BM926" s="48"/>
      <c r="BN926" s="48"/>
      <c r="BO926" s="48"/>
      <c r="BP926" s="48"/>
      <c r="BQ926" s="48"/>
      <c r="BR926" s="48"/>
      <c r="BS926" s="48"/>
      <c r="BT926" s="48"/>
      <c r="BU926" s="48"/>
      <c r="BV926" s="48"/>
      <c r="BW926" s="48"/>
      <c r="BX926" s="48"/>
      <c r="BY926" s="48"/>
      <c r="BZ926" s="48"/>
      <c r="CA926" s="48"/>
      <c r="CB926" s="48"/>
      <c r="CC926" s="48"/>
      <c r="CD926" s="48"/>
      <c r="CE926" s="48"/>
      <c r="CF926" s="48"/>
      <c r="CG926" s="48"/>
      <c r="CH926" s="48"/>
      <c r="CI926" s="48"/>
      <c r="CJ926" s="48"/>
      <c r="CK926" s="48"/>
      <c r="CL926" s="48"/>
      <c r="CM926" s="48"/>
      <c r="CN926" s="48"/>
      <c r="CO926" s="48"/>
      <c r="CP926" s="48"/>
      <c r="CQ926" s="48"/>
      <c r="CR926" s="48"/>
      <c r="CS926" s="48"/>
      <c r="CT926" s="48"/>
      <c r="CU926" s="48"/>
      <c r="CV926" s="48"/>
      <c r="CW926" s="48"/>
      <c r="CX926" s="48"/>
      <c r="CY926" s="48"/>
      <c r="CZ926" s="48"/>
      <c r="DA926" s="48"/>
      <c r="DB926" s="48"/>
      <c r="DC926" s="48"/>
      <c r="DD926" s="48"/>
      <c r="DE926" s="48"/>
      <c r="DF926" s="48"/>
      <c r="DG926" s="48"/>
      <c r="DH926" s="48"/>
      <c r="DI926" s="48"/>
      <c r="DJ926" s="48"/>
      <c r="DK926" s="48"/>
      <c r="DL926" s="48"/>
      <c r="DM926" s="48"/>
      <c r="DN926" s="48"/>
      <c r="DO926" s="48"/>
      <c r="DP926" s="48"/>
      <c r="DQ926" s="48"/>
      <c r="DR926" s="48"/>
      <c r="DS926" s="48"/>
      <c r="DT926" s="48"/>
      <c r="DU926" s="48"/>
      <c r="DV926" s="48"/>
      <c r="DW926" s="48"/>
      <c r="DX926" s="48"/>
      <c r="DY926" s="48"/>
      <c r="DZ926" s="48"/>
      <c r="EA926" s="48"/>
      <c r="EB926" s="48"/>
      <c r="EC926" s="48"/>
      <c r="ED926" s="48"/>
      <c r="EE926" s="48"/>
    </row>
    <row r="927" spans="64:135" s="3" customFormat="1" x14ac:dyDescent="0.3">
      <c r="BL927" s="48"/>
      <c r="BM927" s="48"/>
      <c r="BN927" s="48"/>
      <c r="BO927" s="48"/>
      <c r="BP927" s="48"/>
      <c r="BQ927" s="48"/>
      <c r="BR927" s="48"/>
      <c r="BS927" s="48"/>
      <c r="BT927" s="48"/>
      <c r="BU927" s="48"/>
      <c r="BV927" s="48"/>
      <c r="BW927" s="48"/>
      <c r="BX927" s="48"/>
      <c r="BY927" s="48"/>
      <c r="BZ927" s="48"/>
      <c r="CA927" s="48"/>
      <c r="CB927" s="48"/>
      <c r="CC927" s="48"/>
      <c r="CD927" s="48"/>
      <c r="CE927" s="48"/>
      <c r="CF927" s="48"/>
      <c r="CG927" s="48"/>
      <c r="CH927" s="48"/>
      <c r="CI927" s="48"/>
      <c r="CJ927" s="48"/>
      <c r="CK927" s="48"/>
      <c r="CL927" s="48"/>
      <c r="CM927" s="48"/>
      <c r="CN927" s="48"/>
      <c r="CO927" s="48"/>
      <c r="CP927" s="48"/>
      <c r="CQ927" s="48"/>
      <c r="CR927" s="48"/>
      <c r="CS927" s="48"/>
      <c r="CT927" s="48"/>
      <c r="CU927" s="48"/>
      <c r="CV927" s="48"/>
      <c r="CW927" s="48"/>
      <c r="CX927" s="48"/>
      <c r="CY927" s="48"/>
      <c r="CZ927" s="48"/>
      <c r="DA927" s="48"/>
      <c r="DB927" s="48"/>
      <c r="DC927" s="48"/>
      <c r="DD927" s="48"/>
      <c r="DE927" s="48"/>
      <c r="DF927" s="48"/>
      <c r="DG927" s="48"/>
      <c r="DH927" s="48"/>
      <c r="DI927" s="48"/>
      <c r="DJ927" s="48"/>
      <c r="DK927" s="48"/>
      <c r="DL927" s="48"/>
      <c r="DM927" s="48"/>
      <c r="DN927" s="48"/>
      <c r="DO927" s="48"/>
      <c r="DP927" s="48"/>
      <c r="DQ927" s="48"/>
      <c r="DR927" s="48"/>
      <c r="DS927" s="48"/>
      <c r="DT927" s="48"/>
      <c r="DU927" s="48"/>
      <c r="DV927" s="48"/>
      <c r="DW927" s="48"/>
      <c r="DX927" s="48"/>
      <c r="DY927" s="48"/>
      <c r="DZ927" s="48"/>
      <c r="EA927" s="48"/>
      <c r="EB927" s="48"/>
      <c r="EC927" s="48"/>
      <c r="ED927" s="48"/>
      <c r="EE927" s="48"/>
    </row>
    <row r="928" spans="64:135" s="3" customFormat="1" x14ac:dyDescent="0.3">
      <c r="BL928" s="48"/>
      <c r="BM928" s="48"/>
      <c r="BN928" s="48"/>
      <c r="BO928" s="48"/>
      <c r="BP928" s="48"/>
      <c r="BQ928" s="48"/>
      <c r="BR928" s="48"/>
      <c r="BS928" s="48"/>
      <c r="BT928" s="48"/>
      <c r="BU928" s="48"/>
      <c r="BV928" s="48"/>
      <c r="BW928" s="48"/>
      <c r="BX928" s="48"/>
      <c r="BY928" s="48"/>
      <c r="BZ928" s="48"/>
      <c r="CA928" s="48"/>
      <c r="CB928" s="48"/>
      <c r="CC928" s="48"/>
      <c r="CD928" s="48"/>
      <c r="CE928" s="48"/>
      <c r="CF928" s="48"/>
      <c r="CG928" s="48"/>
      <c r="CH928" s="48"/>
      <c r="CI928" s="48"/>
      <c r="CJ928" s="48"/>
      <c r="CK928" s="48"/>
      <c r="CL928" s="48"/>
      <c r="CM928" s="48"/>
      <c r="CN928" s="48"/>
      <c r="CO928" s="48"/>
      <c r="CP928" s="48"/>
      <c r="CQ928" s="48"/>
      <c r="CR928" s="48"/>
      <c r="CS928" s="48"/>
      <c r="CT928" s="48"/>
      <c r="CU928" s="48"/>
      <c r="CV928" s="48"/>
      <c r="CW928" s="48"/>
      <c r="CX928" s="48"/>
      <c r="CY928" s="48"/>
      <c r="CZ928" s="48"/>
      <c r="DA928" s="48"/>
      <c r="DB928" s="48"/>
      <c r="DC928" s="48"/>
      <c r="DD928" s="48"/>
      <c r="DE928" s="48"/>
      <c r="DF928" s="48"/>
      <c r="DG928" s="48"/>
      <c r="DH928" s="48"/>
      <c r="DI928" s="48"/>
      <c r="DJ928" s="48"/>
      <c r="DK928" s="48"/>
      <c r="DL928" s="48"/>
      <c r="DM928" s="48"/>
      <c r="DN928" s="48"/>
      <c r="DO928" s="48"/>
      <c r="DP928" s="48"/>
      <c r="DQ928" s="48"/>
      <c r="DR928" s="48"/>
      <c r="DS928" s="48"/>
      <c r="DT928" s="48"/>
      <c r="DU928" s="48"/>
      <c r="DV928" s="48"/>
      <c r="DW928" s="48"/>
      <c r="DX928" s="48"/>
      <c r="DY928" s="48"/>
      <c r="DZ928" s="48"/>
      <c r="EA928" s="48"/>
      <c r="EB928" s="48"/>
      <c r="EC928" s="48"/>
      <c r="ED928" s="48"/>
      <c r="EE928" s="48"/>
    </row>
    <row r="929" spans="64:135" s="3" customFormat="1" x14ac:dyDescent="0.3">
      <c r="BL929" s="48"/>
      <c r="BM929" s="48"/>
      <c r="BN929" s="48"/>
      <c r="BO929" s="48"/>
      <c r="BP929" s="48"/>
      <c r="BQ929" s="48"/>
      <c r="BR929" s="48"/>
      <c r="BS929" s="48"/>
      <c r="BT929" s="48"/>
      <c r="BU929" s="48"/>
      <c r="BV929" s="48"/>
      <c r="BW929" s="48"/>
      <c r="BX929" s="48"/>
      <c r="BY929" s="48"/>
      <c r="BZ929" s="48"/>
      <c r="CA929" s="48"/>
      <c r="CB929" s="48"/>
      <c r="CC929" s="48"/>
      <c r="CD929" s="48"/>
      <c r="CE929" s="48"/>
      <c r="CF929" s="48"/>
      <c r="CG929" s="48"/>
      <c r="CH929" s="48"/>
      <c r="CI929" s="48"/>
      <c r="CJ929" s="48"/>
      <c r="CK929" s="48"/>
      <c r="CL929" s="48"/>
      <c r="CM929" s="48"/>
      <c r="CN929" s="48"/>
      <c r="CO929" s="48"/>
      <c r="CP929" s="48"/>
      <c r="CQ929" s="48"/>
      <c r="CR929" s="48"/>
      <c r="CS929" s="48"/>
      <c r="CT929" s="48"/>
      <c r="CU929" s="48"/>
      <c r="CV929" s="48"/>
      <c r="CW929" s="48"/>
      <c r="CX929" s="48"/>
      <c r="CY929" s="48"/>
      <c r="CZ929" s="48"/>
      <c r="DA929" s="48"/>
      <c r="DB929" s="48"/>
      <c r="DC929" s="48"/>
      <c r="DD929" s="48"/>
      <c r="DE929" s="48"/>
      <c r="DF929" s="48"/>
      <c r="DG929" s="48"/>
      <c r="DH929" s="48"/>
      <c r="DI929" s="48"/>
      <c r="DJ929" s="48"/>
      <c r="DK929" s="48"/>
      <c r="DL929" s="48"/>
      <c r="DM929" s="48"/>
      <c r="DN929" s="48"/>
      <c r="DO929" s="48"/>
      <c r="DP929" s="48"/>
      <c r="DQ929" s="48"/>
      <c r="DR929" s="48"/>
      <c r="DS929" s="48"/>
      <c r="DT929" s="48"/>
      <c r="DU929" s="48"/>
      <c r="DV929" s="48"/>
      <c r="DW929" s="48"/>
      <c r="DX929" s="48"/>
      <c r="DY929" s="48"/>
      <c r="DZ929" s="48"/>
      <c r="EA929" s="48"/>
      <c r="EB929" s="48"/>
      <c r="EC929" s="48"/>
      <c r="ED929" s="48"/>
      <c r="EE929" s="48"/>
    </row>
    <row r="930" spans="64:135" s="3" customFormat="1" x14ac:dyDescent="0.3">
      <c r="BL930" s="48"/>
      <c r="BM930" s="48"/>
      <c r="BN930" s="48"/>
      <c r="BO930" s="48"/>
      <c r="BP930" s="48"/>
      <c r="BQ930" s="48"/>
      <c r="BR930" s="48"/>
      <c r="BS930" s="48"/>
      <c r="BT930" s="48"/>
      <c r="BU930" s="48"/>
      <c r="BV930" s="48"/>
      <c r="BW930" s="48"/>
      <c r="BX930" s="48"/>
      <c r="BY930" s="48"/>
      <c r="BZ930" s="48"/>
      <c r="CA930" s="48"/>
      <c r="CB930" s="48"/>
      <c r="CC930" s="48"/>
      <c r="CD930" s="48"/>
      <c r="CE930" s="48"/>
      <c r="CF930" s="48"/>
      <c r="CG930" s="48"/>
      <c r="CH930" s="48"/>
      <c r="CI930" s="48"/>
      <c r="CJ930" s="48"/>
      <c r="CK930" s="48"/>
      <c r="CL930" s="48"/>
      <c r="CM930" s="48"/>
      <c r="CN930" s="48"/>
      <c r="CO930" s="48"/>
      <c r="CP930" s="48"/>
      <c r="CQ930" s="48"/>
      <c r="CR930" s="48"/>
      <c r="CS930" s="48"/>
      <c r="CT930" s="48"/>
      <c r="CU930" s="48"/>
      <c r="CV930" s="48"/>
      <c r="CW930" s="48"/>
      <c r="CX930" s="48"/>
      <c r="CY930" s="48"/>
      <c r="CZ930" s="48"/>
      <c r="DA930" s="48"/>
      <c r="DB930" s="48"/>
      <c r="DC930" s="48"/>
      <c r="DD930" s="48"/>
      <c r="DE930" s="48"/>
      <c r="DF930" s="48"/>
      <c r="DG930" s="48"/>
      <c r="DH930" s="48"/>
      <c r="DI930" s="48"/>
      <c r="DJ930" s="48"/>
      <c r="DK930" s="48"/>
      <c r="DL930" s="48"/>
      <c r="DM930" s="48"/>
      <c r="DN930" s="48"/>
      <c r="DO930" s="48"/>
      <c r="DP930" s="48"/>
      <c r="DQ930" s="48"/>
      <c r="DR930" s="48"/>
      <c r="DS930" s="48"/>
      <c r="DT930" s="48"/>
      <c r="DU930" s="48"/>
      <c r="DV930" s="48"/>
      <c r="DW930" s="48"/>
      <c r="DX930" s="48"/>
      <c r="DY930" s="48"/>
      <c r="DZ930" s="48"/>
      <c r="EA930" s="48"/>
      <c r="EB930" s="48"/>
      <c r="EC930" s="48"/>
      <c r="ED930" s="48"/>
      <c r="EE930" s="48"/>
    </row>
    <row r="931" spans="64:135" s="3" customFormat="1" x14ac:dyDescent="0.3">
      <c r="BL931" s="48"/>
      <c r="BM931" s="48"/>
      <c r="BN931" s="48"/>
      <c r="BO931" s="48"/>
      <c r="BP931" s="48"/>
      <c r="BQ931" s="48"/>
      <c r="BR931" s="48"/>
      <c r="BS931" s="48"/>
      <c r="BT931" s="48"/>
      <c r="BU931" s="48"/>
      <c r="BV931" s="48"/>
      <c r="BW931" s="48"/>
      <c r="BX931" s="48"/>
      <c r="BY931" s="48"/>
      <c r="BZ931" s="48"/>
      <c r="CA931" s="48"/>
      <c r="CB931" s="48"/>
      <c r="CC931" s="48"/>
      <c r="CD931" s="48"/>
      <c r="CE931" s="48"/>
      <c r="CF931" s="48"/>
      <c r="CG931" s="48"/>
      <c r="CH931" s="48"/>
      <c r="CI931" s="48"/>
      <c r="CJ931" s="48"/>
      <c r="CK931" s="48"/>
      <c r="CL931" s="48"/>
      <c r="CM931" s="48"/>
      <c r="CN931" s="48"/>
      <c r="CO931" s="48"/>
      <c r="CP931" s="48"/>
      <c r="CQ931" s="48"/>
      <c r="CR931" s="48"/>
      <c r="CS931" s="48"/>
      <c r="CT931" s="48"/>
      <c r="CU931" s="48"/>
      <c r="CV931" s="48"/>
      <c r="CW931" s="48"/>
      <c r="CX931" s="48"/>
      <c r="CY931" s="48"/>
      <c r="CZ931" s="48"/>
      <c r="DA931" s="48"/>
      <c r="DB931" s="48"/>
      <c r="DC931" s="48"/>
      <c r="DD931" s="48"/>
      <c r="DE931" s="48"/>
      <c r="DF931" s="48"/>
      <c r="DG931" s="48"/>
      <c r="DH931" s="48"/>
      <c r="DI931" s="48"/>
      <c r="DJ931" s="48"/>
      <c r="DK931" s="48"/>
      <c r="DL931" s="48"/>
      <c r="DM931" s="48"/>
      <c r="DN931" s="48"/>
      <c r="DO931" s="48"/>
      <c r="DP931" s="48"/>
      <c r="DQ931" s="48"/>
      <c r="DR931" s="48"/>
      <c r="DS931" s="48"/>
      <c r="DT931" s="48"/>
      <c r="DU931" s="48"/>
      <c r="DV931" s="48"/>
      <c r="DW931" s="48"/>
      <c r="DX931" s="48"/>
      <c r="DY931" s="48"/>
      <c r="DZ931" s="48"/>
      <c r="EA931" s="48"/>
      <c r="EB931" s="48"/>
      <c r="EC931" s="48"/>
      <c r="ED931" s="48"/>
      <c r="EE931" s="48"/>
    </row>
    <row r="932" spans="64:135" s="3" customFormat="1" x14ac:dyDescent="0.3">
      <c r="BL932" s="48"/>
      <c r="BM932" s="48"/>
      <c r="BN932" s="48"/>
      <c r="BO932" s="48"/>
      <c r="BP932" s="48"/>
      <c r="BQ932" s="48"/>
      <c r="BR932" s="48"/>
      <c r="BS932" s="48"/>
      <c r="BT932" s="48"/>
      <c r="BU932" s="48"/>
      <c r="BV932" s="48"/>
      <c r="BW932" s="48"/>
      <c r="BX932" s="48"/>
      <c r="BY932" s="48"/>
      <c r="BZ932" s="48"/>
      <c r="CA932" s="48"/>
      <c r="CB932" s="48"/>
      <c r="CC932" s="48"/>
      <c r="CD932" s="48"/>
      <c r="CE932" s="48"/>
      <c r="CF932" s="48"/>
      <c r="CG932" s="48"/>
      <c r="CH932" s="48"/>
      <c r="CI932" s="48"/>
      <c r="CJ932" s="48"/>
      <c r="CK932" s="48"/>
      <c r="CL932" s="48"/>
      <c r="CM932" s="48"/>
      <c r="CN932" s="48"/>
      <c r="CO932" s="48"/>
      <c r="CP932" s="48"/>
      <c r="CQ932" s="48"/>
      <c r="CR932" s="48"/>
      <c r="CS932" s="48"/>
      <c r="CT932" s="48"/>
      <c r="CU932" s="48"/>
      <c r="CV932" s="48"/>
      <c r="CW932" s="48"/>
      <c r="CX932" s="48"/>
      <c r="CY932" s="48"/>
      <c r="CZ932" s="48"/>
      <c r="DA932" s="48"/>
      <c r="DB932" s="48"/>
      <c r="DC932" s="48"/>
      <c r="DD932" s="48"/>
      <c r="DE932" s="48"/>
      <c r="DF932" s="48"/>
      <c r="DG932" s="48"/>
      <c r="DH932" s="48"/>
      <c r="DI932" s="48"/>
      <c r="DJ932" s="48"/>
      <c r="DK932" s="48"/>
      <c r="DL932" s="48"/>
      <c r="DM932" s="48"/>
      <c r="DN932" s="48"/>
      <c r="DO932" s="48"/>
      <c r="DP932" s="48"/>
      <c r="DQ932" s="48"/>
      <c r="DR932" s="48"/>
      <c r="DS932" s="48"/>
      <c r="DT932" s="48"/>
      <c r="DU932" s="48"/>
      <c r="DV932" s="48"/>
      <c r="DW932" s="48"/>
      <c r="DX932" s="48"/>
      <c r="DY932" s="48"/>
      <c r="DZ932" s="48"/>
      <c r="EA932" s="48"/>
      <c r="EB932" s="48"/>
      <c r="EC932" s="48"/>
      <c r="ED932" s="48"/>
      <c r="EE932" s="48"/>
    </row>
    <row r="933" spans="64:135" s="3" customFormat="1" x14ac:dyDescent="0.3">
      <c r="BL933" s="48"/>
      <c r="BM933" s="48"/>
      <c r="BN933" s="48"/>
      <c r="BO933" s="48"/>
      <c r="BP933" s="48"/>
      <c r="BQ933" s="48"/>
      <c r="BR933" s="48"/>
      <c r="BS933" s="48"/>
      <c r="BT933" s="48"/>
      <c r="BU933" s="48"/>
      <c r="BV933" s="48"/>
      <c r="BW933" s="48"/>
      <c r="BX933" s="48"/>
      <c r="BY933" s="48"/>
      <c r="BZ933" s="48"/>
      <c r="CA933" s="48"/>
      <c r="CB933" s="48"/>
      <c r="CC933" s="48"/>
      <c r="CD933" s="48"/>
      <c r="CE933" s="48"/>
      <c r="CF933" s="48"/>
      <c r="CG933" s="48"/>
      <c r="CH933" s="48"/>
      <c r="CI933" s="48"/>
      <c r="CJ933" s="48"/>
      <c r="CK933" s="48"/>
      <c r="CL933" s="48"/>
      <c r="CM933" s="48"/>
      <c r="CN933" s="48"/>
      <c r="CO933" s="48"/>
      <c r="CP933" s="48"/>
      <c r="CQ933" s="48"/>
      <c r="CR933" s="48"/>
      <c r="CS933" s="48"/>
      <c r="CT933" s="48"/>
      <c r="CU933" s="48"/>
      <c r="CV933" s="48"/>
      <c r="CW933" s="48"/>
      <c r="CX933" s="48"/>
      <c r="CY933" s="48"/>
      <c r="CZ933" s="48"/>
      <c r="DA933" s="48"/>
      <c r="DB933" s="48"/>
      <c r="DC933" s="48"/>
      <c r="DD933" s="48"/>
      <c r="DE933" s="48"/>
      <c r="DF933" s="48"/>
      <c r="DG933" s="48"/>
      <c r="DH933" s="48"/>
      <c r="DI933" s="48"/>
      <c r="DJ933" s="48"/>
      <c r="DK933" s="48"/>
      <c r="DL933" s="48"/>
      <c r="DM933" s="48"/>
      <c r="DN933" s="48"/>
      <c r="DO933" s="48"/>
      <c r="DP933" s="48"/>
      <c r="DQ933" s="48"/>
      <c r="DR933" s="48"/>
      <c r="DS933" s="48"/>
      <c r="DT933" s="48"/>
      <c r="DU933" s="48"/>
      <c r="DV933" s="48"/>
      <c r="DW933" s="48"/>
      <c r="DX933" s="48"/>
      <c r="DY933" s="48"/>
      <c r="DZ933" s="48"/>
      <c r="EA933" s="48"/>
      <c r="EB933" s="48"/>
      <c r="EC933" s="48"/>
      <c r="ED933" s="48"/>
      <c r="EE933" s="48"/>
    </row>
    <row r="934" spans="64:135" s="3" customFormat="1" x14ac:dyDescent="0.3">
      <c r="BL934" s="48"/>
      <c r="BM934" s="48"/>
      <c r="BN934" s="48"/>
      <c r="BO934" s="48"/>
      <c r="BP934" s="48"/>
      <c r="BQ934" s="48"/>
      <c r="BR934" s="48"/>
      <c r="BS934" s="48"/>
      <c r="BT934" s="48"/>
      <c r="BU934" s="48"/>
      <c r="BV934" s="48"/>
      <c r="BW934" s="48"/>
      <c r="BX934" s="48"/>
      <c r="BY934" s="48"/>
      <c r="BZ934" s="48"/>
      <c r="CA934" s="48"/>
      <c r="CB934" s="48"/>
      <c r="CC934" s="48"/>
      <c r="CD934" s="48"/>
      <c r="CE934" s="48"/>
      <c r="CF934" s="48"/>
      <c r="CG934" s="48"/>
      <c r="CH934" s="48"/>
      <c r="CI934" s="48"/>
      <c r="CJ934" s="48"/>
      <c r="CK934" s="48"/>
      <c r="CL934" s="48"/>
      <c r="CM934" s="48"/>
      <c r="CN934" s="48"/>
      <c r="CO934" s="48"/>
      <c r="CP934" s="48"/>
      <c r="CQ934" s="48"/>
      <c r="CR934" s="48"/>
      <c r="CS934" s="48"/>
      <c r="CT934" s="48"/>
      <c r="CU934" s="48"/>
      <c r="CV934" s="48"/>
      <c r="CW934" s="48"/>
      <c r="CX934" s="48"/>
      <c r="CY934" s="48"/>
      <c r="CZ934" s="48"/>
      <c r="DA934" s="48"/>
      <c r="DB934" s="48"/>
      <c r="DC934" s="48"/>
      <c r="DD934" s="48"/>
      <c r="DE934" s="48"/>
      <c r="DF934" s="48"/>
      <c r="DG934" s="48"/>
      <c r="DH934" s="48"/>
      <c r="DI934" s="48"/>
      <c r="DJ934" s="48"/>
      <c r="DK934" s="48"/>
      <c r="DL934" s="48"/>
      <c r="DM934" s="48"/>
      <c r="DN934" s="48"/>
      <c r="DO934" s="48"/>
      <c r="DP934" s="48"/>
      <c r="DQ934" s="48"/>
      <c r="DR934" s="48"/>
      <c r="DS934" s="48"/>
      <c r="DT934" s="48"/>
      <c r="DU934" s="48"/>
      <c r="DV934" s="48"/>
      <c r="DW934" s="48"/>
      <c r="DX934" s="48"/>
      <c r="DY934" s="48"/>
      <c r="DZ934" s="48"/>
      <c r="EA934" s="48"/>
      <c r="EB934" s="48"/>
      <c r="EC934" s="48"/>
      <c r="ED934" s="48"/>
      <c r="EE934" s="48"/>
    </row>
    <row r="935" spans="64:135" s="3" customFormat="1" x14ac:dyDescent="0.3">
      <c r="BL935" s="48"/>
      <c r="BM935" s="48"/>
      <c r="BN935" s="48"/>
      <c r="BO935" s="48"/>
      <c r="BP935" s="48"/>
      <c r="BQ935" s="48"/>
      <c r="BR935" s="48"/>
      <c r="BS935" s="48"/>
      <c r="BT935" s="48"/>
      <c r="BU935" s="48"/>
      <c r="BV935" s="48"/>
      <c r="BW935" s="48"/>
      <c r="BX935" s="48"/>
      <c r="BY935" s="48"/>
      <c r="BZ935" s="48"/>
      <c r="CA935" s="48"/>
      <c r="CB935" s="48"/>
      <c r="CC935" s="48"/>
      <c r="CD935" s="48"/>
      <c r="CE935" s="48"/>
      <c r="CF935" s="48"/>
      <c r="CG935" s="48"/>
      <c r="CH935" s="48"/>
      <c r="CI935" s="48"/>
      <c r="CJ935" s="48"/>
      <c r="CK935" s="48"/>
      <c r="CL935" s="48"/>
      <c r="CM935" s="48"/>
      <c r="CN935" s="48"/>
      <c r="CO935" s="48"/>
      <c r="CP935" s="48"/>
      <c r="CQ935" s="48"/>
      <c r="CR935" s="48"/>
      <c r="CS935" s="48"/>
      <c r="CT935" s="48"/>
      <c r="CU935" s="48"/>
      <c r="CV935" s="48"/>
      <c r="CW935" s="48"/>
      <c r="CX935" s="48"/>
      <c r="CY935" s="48"/>
      <c r="CZ935" s="48"/>
      <c r="DA935" s="48"/>
      <c r="DB935" s="48"/>
      <c r="DC935" s="48"/>
      <c r="DD935" s="48"/>
      <c r="DE935" s="48"/>
      <c r="DF935" s="48"/>
      <c r="DG935" s="48"/>
      <c r="DH935" s="48"/>
      <c r="DI935" s="48"/>
      <c r="DJ935" s="48"/>
      <c r="DK935" s="48"/>
      <c r="DL935" s="48"/>
      <c r="DM935" s="48"/>
      <c r="DN935" s="48"/>
      <c r="DO935" s="48"/>
      <c r="DP935" s="48"/>
      <c r="DQ935" s="48"/>
      <c r="DR935" s="48"/>
      <c r="DS935" s="48"/>
      <c r="DT935" s="48"/>
      <c r="DU935" s="48"/>
      <c r="DV935" s="48"/>
      <c r="DW935" s="48"/>
      <c r="DX935" s="48"/>
      <c r="DY935" s="48"/>
      <c r="DZ935" s="48"/>
      <c r="EA935" s="48"/>
      <c r="EB935" s="48"/>
      <c r="EC935" s="48"/>
      <c r="ED935" s="48"/>
      <c r="EE935" s="48"/>
    </row>
    <row r="936" spans="64:135" s="3" customFormat="1" x14ac:dyDescent="0.3">
      <c r="BL936" s="48"/>
      <c r="BM936" s="48"/>
      <c r="BN936" s="48"/>
      <c r="BO936" s="48"/>
      <c r="BP936" s="48"/>
      <c r="BQ936" s="48"/>
      <c r="BR936" s="48"/>
      <c r="BS936" s="48"/>
      <c r="BT936" s="48"/>
      <c r="BU936" s="48"/>
      <c r="BV936" s="48"/>
      <c r="BW936" s="48"/>
      <c r="BX936" s="48"/>
      <c r="BY936" s="48"/>
      <c r="BZ936" s="48"/>
      <c r="CA936" s="48"/>
      <c r="CB936" s="48"/>
      <c r="CC936" s="48"/>
      <c r="CD936" s="48"/>
      <c r="CE936" s="48"/>
      <c r="CF936" s="48"/>
      <c r="CG936" s="48"/>
      <c r="CH936" s="48"/>
      <c r="CI936" s="48"/>
      <c r="CJ936" s="48"/>
      <c r="CK936" s="48"/>
      <c r="CL936" s="48"/>
      <c r="CM936" s="48"/>
      <c r="CN936" s="48"/>
      <c r="CO936" s="48"/>
      <c r="CP936" s="48"/>
      <c r="CQ936" s="48"/>
      <c r="CR936" s="48"/>
      <c r="CS936" s="48"/>
      <c r="CT936" s="48"/>
      <c r="CU936" s="48"/>
      <c r="CV936" s="48"/>
      <c r="CW936" s="48"/>
      <c r="CX936" s="48"/>
      <c r="CY936" s="48"/>
      <c r="CZ936" s="48"/>
      <c r="DA936" s="48"/>
      <c r="DB936" s="48"/>
      <c r="DC936" s="48"/>
      <c r="DD936" s="48"/>
      <c r="DE936" s="48"/>
      <c r="DF936" s="48"/>
      <c r="DG936" s="48"/>
      <c r="DH936" s="48"/>
      <c r="DI936" s="48"/>
      <c r="DJ936" s="48"/>
      <c r="DK936" s="48"/>
      <c r="DL936" s="48"/>
      <c r="DM936" s="48"/>
      <c r="DN936" s="48"/>
      <c r="DO936" s="48"/>
      <c r="DP936" s="48"/>
      <c r="DQ936" s="48"/>
      <c r="DR936" s="48"/>
      <c r="DS936" s="48"/>
      <c r="DT936" s="48"/>
      <c r="DU936" s="48"/>
      <c r="DV936" s="48"/>
      <c r="DW936" s="48"/>
      <c r="DX936" s="48"/>
      <c r="DY936" s="48"/>
      <c r="DZ936" s="48"/>
      <c r="EA936" s="48"/>
      <c r="EB936" s="48"/>
      <c r="EC936" s="48"/>
      <c r="ED936" s="48"/>
      <c r="EE936" s="48"/>
    </row>
    <row r="937" spans="64:135" s="3" customFormat="1" x14ac:dyDescent="0.3">
      <c r="BL937" s="48"/>
      <c r="BM937" s="48"/>
      <c r="BN937" s="48"/>
      <c r="BO937" s="48"/>
      <c r="BP937" s="48"/>
      <c r="BQ937" s="48"/>
      <c r="BR937" s="48"/>
      <c r="BS937" s="48"/>
      <c r="BT937" s="48"/>
      <c r="BU937" s="48"/>
      <c r="BV937" s="48"/>
      <c r="BW937" s="48"/>
      <c r="BX937" s="48"/>
      <c r="BY937" s="48"/>
      <c r="BZ937" s="48"/>
      <c r="CA937" s="48"/>
      <c r="CB937" s="48"/>
      <c r="CC937" s="48"/>
      <c r="CD937" s="48"/>
      <c r="CE937" s="48"/>
      <c r="CF937" s="48"/>
      <c r="CG937" s="48"/>
      <c r="CH937" s="48"/>
      <c r="CI937" s="48"/>
      <c r="CJ937" s="48"/>
      <c r="CK937" s="48"/>
      <c r="CL937" s="48"/>
      <c r="CM937" s="48"/>
      <c r="CN937" s="48"/>
      <c r="CO937" s="48"/>
      <c r="CP937" s="48"/>
      <c r="CQ937" s="48"/>
      <c r="CR937" s="48"/>
      <c r="CS937" s="48"/>
      <c r="CT937" s="48"/>
      <c r="CU937" s="48"/>
      <c r="CV937" s="48"/>
      <c r="CW937" s="48"/>
      <c r="CX937" s="48"/>
      <c r="CY937" s="48"/>
      <c r="CZ937" s="48"/>
      <c r="DA937" s="48"/>
      <c r="DB937" s="48"/>
      <c r="DC937" s="48"/>
      <c r="DD937" s="48"/>
      <c r="DE937" s="48"/>
      <c r="DF937" s="48"/>
      <c r="DG937" s="48"/>
      <c r="DH937" s="48"/>
      <c r="DI937" s="48"/>
      <c r="DJ937" s="48"/>
      <c r="DK937" s="48"/>
      <c r="DL937" s="48"/>
      <c r="DM937" s="48"/>
      <c r="DN937" s="48"/>
      <c r="DO937" s="48"/>
      <c r="DP937" s="48"/>
      <c r="DQ937" s="48"/>
      <c r="DR937" s="48"/>
      <c r="DS937" s="48"/>
      <c r="DT937" s="48"/>
      <c r="DU937" s="48"/>
      <c r="DV937" s="48"/>
      <c r="DW937" s="48"/>
      <c r="DX937" s="48"/>
      <c r="DY937" s="48"/>
      <c r="DZ937" s="48"/>
      <c r="EA937" s="48"/>
      <c r="EB937" s="48"/>
      <c r="EC937" s="48"/>
      <c r="ED937" s="48"/>
      <c r="EE937" s="48"/>
    </row>
    <row r="938" spans="64:135" s="3" customFormat="1" x14ac:dyDescent="0.3">
      <c r="BL938" s="48"/>
      <c r="BM938" s="48"/>
      <c r="BN938" s="48"/>
      <c r="BO938" s="48"/>
      <c r="BP938" s="48"/>
      <c r="BQ938" s="48"/>
      <c r="BR938" s="48"/>
      <c r="BS938" s="48"/>
      <c r="BT938" s="48"/>
      <c r="BU938" s="48"/>
      <c r="BV938" s="48"/>
      <c r="BW938" s="48"/>
      <c r="BX938" s="48"/>
      <c r="BY938" s="48"/>
      <c r="BZ938" s="48"/>
      <c r="CA938" s="48"/>
      <c r="CB938" s="48"/>
      <c r="CC938" s="48"/>
      <c r="CD938" s="48"/>
      <c r="CE938" s="48"/>
      <c r="CF938" s="48"/>
      <c r="CG938" s="48"/>
      <c r="CH938" s="48"/>
      <c r="CI938" s="48"/>
      <c r="CJ938" s="48"/>
      <c r="CK938" s="48"/>
      <c r="CL938" s="48"/>
      <c r="CM938" s="48"/>
      <c r="CN938" s="48"/>
      <c r="CO938" s="48"/>
      <c r="CP938" s="48"/>
      <c r="CQ938" s="48"/>
      <c r="CR938" s="48"/>
      <c r="CS938" s="48"/>
      <c r="CT938" s="48"/>
      <c r="CU938" s="48"/>
      <c r="CV938" s="48"/>
      <c r="CW938" s="48"/>
      <c r="CX938" s="48"/>
      <c r="CY938" s="48"/>
      <c r="CZ938" s="48"/>
      <c r="DA938" s="48"/>
      <c r="DB938" s="48"/>
      <c r="DC938" s="48"/>
      <c r="DD938" s="48"/>
      <c r="DE938" s="48"/>
      <c r="DF938" s="48"/>
      <c r="DG938" s="48"/>
      <c r="DH938" s="48"/>
      <c r="DI938" s="48"/>
      <c r="DJ938" s="48"/>
      <c r="DK938" s="48"/>
      <c r="DL938" s="48"/>
      <c r="DM938" s="48"/>
      <c r="DN938" s="48"/>
      <c r="DO938" s="48"/>
      <c r="DP938" s="48"/>
      <c r="DQ938" s="48"/>
      <c r="DR938" s="48"/>
      <c r="DS938" s="48"/>
      <c r="DT938" s="48"/>
      <c r="DU938" s="48"/>
      <c r="DV938" s="48"/>
      <c r="DW938" s="48"/>
      <c r="DX938" s="48"/>
      <c r="DY938" s="48"/>
      <c r="DZ938" s="48"/>
      <c r="EA938" s="48"/>
      <c r="EB938" s="48"/>
      <c r="EC938" s="48"/>
      <c r="ED938" s="48"/>
      <c r="EE938" s="48"/>
    </row>
    <row r="939" spans="64:135" s="3" customFormat="1" x14ac:dyDescent="0.3">
      <c r="BL939" s="48"/>
      <c r="BM939" s="48"/>
      <c r="BN939" s="48"/>
      <c r="BO939" s="48"/>
      <c r="BP939" s="48"/>
      <c r="BQ939" s="48"/>
      <c r="BR939" s="48"/>
      <c r="BS939" s="48"/>
      <c r="BT939" s="48"/>
      <c r="BU939" s="48"/>
      <c r="BV939" s="48"/>
      <c r="BW939" s="48"/>
      <c r="BX939" s="48"/>
      <c r="BY939" s="48"/>
      <c r="BZ939" s="48"/>
      <c r="CA939" s="48"/>
      <c r="CB939" s="48"/>
      <c r="CC939" s="48"/>
      <c r="CD939" s="48"/>
      <c r="CE939" s="48"/>
      <c r="CF939" s="48"/>
      <c r="CG939" s="48"/>
      <c r="CH939" s="48"/>
      <c r="CI939" s="48"/>
      <c r="CJ939" s="48"/>
      <c r="CK939" s="48"/>
      <c r="CL939" s="48"/>
      <c r="CM939" s="48"/>
      <c r="CN939" s="48"/>
      <c r="CO939" s="48"/>
      <c r="CP939" s="48"/>
      <c r="CQ939" s="48"/>
      <c r="CR939" s="48"/>
      <c r="CS939" s="48"/>
      <c r="CT939" s="48"/>
      <c r="CU939" s="48"/>
      <c r="CV939" s="48"/>
      <c r="CW939" s="48"/>
      <c r="CX939" s="48"/>
      <c r="CY939" s="48"/>
      <c r="CZ939" s="48"/>
      <c r="DA939" s="48"/>
      <c r="DB939" s="48"/>
      <c r="DC939" s="48"/>
      <c r="DD939" s="48"/>
      <c r="DE939" s="48"/>
      <c r="DF939" s="48"/>
      <c r="DG939" s="48"/>
      <c r="DH939" s="48"/>
      <c r="DI939" s="48"/>
      <c r="DJ939" s="48"/>
      <c r="DK939" s="48"/>
      <c r="DL939" s="48"/>
      <c r="DM939" s="48"/>
      <c r="DN939" s="48"/>
      <c r="DO939" s="48"/>
      <c r="DP939" s="48"/>
      <c r="DQ939" s="48"/>
      <c r="DR939" s="48"/>
      <c r="DS939" s="48"/>
      <c r="DT939" s="48"/>
      <c r="DU939" s="48"/>
      <c r="DV939" s="48"/>
      <c r="DW939" s="48"/>
      <c r="DX939" s="48"/>
      <c r="DY939" s="48"/>
      <c r="DZ939" s="48"/>
      <c r="EA939" s="48"/>
      <c r="EB939" s="48"/>
      <c r="EC939" s="48"/>
      <c r="ED939" s="48"/>
      <c r="EE939" s="48"/>
    </row>
    <row r="940" spans="64:135" s="3" customFormat="1" x14ac:dyDescent="0.3">
      <c r="BL940" s="48"/>
      <c r="BM940" s="48"/>
      <c r="BN940" s="48"/>
      <c r="BO940" s="48"/>
      <c r="BP940" s="48"/>
      <c r="BQ940" s="48"/>
      <c r="BR940" s="48"/>
      <c r="BS940" s="48"/>
      <c r="BT940" s="48"/>
      <c r="BU940" s="48"/>
      <c r="BV940" s="48"/>
      <c r="BW940" s="48"/>
      <c r="BX940" s="48"/>
      <c r="BY940" s="48"/>
      <c r="BZ940" s="48"/>
      <c r="CA940" s="48"/>
      <c r="CB940" s="48"/>
      <c r="CC940" s="48"/>
      <c r="CD940" s="48"/>
      <c r="CE940" s="48"/>
      <c r="CF940" s="48"/>
      <c r="CG940" s="48"/>
      <c r="CH940" s="48"/>
      <c r="CI940" s="48"/>
      <c r="CJ940" s="48"/>
      <c r="CK940" s="48"/>
      <c r="CL940" s="48"/>
      <c r="CM940" s="48"/>
      <c r="CN940" s="48"/>
      <c r="CO940" s="48"/>
      <c r="CP940" s="48"/>
      <c r="CQ940" s="48"/>
      <c r="CR940" s="48"/>
      <c r="CS940" s="48"/>
      <c r="CT940" s="48"/>
      <c r="CU940" s="48"/>
      <c r="CV940" s="48"/>
      <c r="CW940" s="48"/>
      <c r="CX940" s="48"/>
      <c r="CY940" s="48"/>
      <c r="CZ940" s="48"/>
      <c r="DA940" s="48"/>
      <c r="DB940" s="48"/>
      <c r="DC940" s="48"/>
      <c r="DD940" s="48"/>
      <c r="DE940" s="48"/>
      <c r="DF940" s="48"/>
      <c r="DG940" s="48"/>
      <c r="DH940" s="48"/>
      <c r="DI940" s="48"/>
      <c r="DJ940" s="48"/>
      <c r="DK940" s="48"/>
      <c r="DL940" s="48"/>
      <c r="DM940" s="48"/>
      <c r="DN940" s="48"/>
      <c r="DO940" s="48"/>
      <c r="DP940" s="48"/>
      <c r="DQ940" s="48"/>
      <c r="DR940" s="48"/>
      <c r="DS940" s="48"/>
      <c r="DT940" s="48"/>
      <c r="DU940" s="48"/>
      <c r="DV940" s="48"/>
      <c r="DW940" s="48"/>
      <c r="DX940" s="48"/>
      <c r="DY940" s="48"/>
      <c r="DZ940" s="48"/>
      <c r="EA940" s="48"/>
      <c r="EB940" s="48"/>
      <c r="EC940" s="48"/>
      <c r="ED940" s="48"/>
      <c r="EE940" s="48"/>
    </row>
    <row r="941" spans="64:135" s="3" customFormat="1" x14ac:dyDescent="0.3">
      <c r="BL941" s="48"/>
      <c r="BM941" s="48"/>
      <c r="BN941" s="48"/>
      <c r="BO941" s="48"/>
      <c r="BP941" s="48"/>
      <c r="BQ941" s="48"/>
      <c r="BR941" s="48"/>
      <c r="BS941" s="48"/>
      <c r="BT941" s="48"/>
      <c r="BU941" s="48"/>
      <c r="BV941" s="48"/>
      <c r="BW941" s="48"/>
      <c r="BX941" s="48"/>
      <c r="BY941" s="48"/>
      <c r="BZ941" s="48"/>
      <c r="CA941" s="48"/>
      <c r="CB941" s="48"/>
      <c r="CC941" s="48"/>
      <c r="CD941" s="48"/>
      <c r="CE941" s="48"/>
      <c r="CF941" s="48"/>
      <c r="CG941" s="48"/>
      <c r="CH941" s="48"/>
      <c r="CI941" s="48"/>
      <c r="CJ941" s="48"/>
      <c r="CK941" s="48"/>
      <c r="CL941" s="48"/>
      <c r="CM941" s="48"/>
      <c r="CN941" s="48"/>
      <c r="CO941" s="48"/>
      <c r="CP941" s="48"/>
      <c r="CQ941" s="48"/>
      <c r="CR941" s="48"/>
      <c r="CS941" s="48"/>
      <c r="CT941" s="48"/>
      <c r="CU941" s="48"/>
      <c r="CV941" s="48"/>
      <c r="CW941" s="48"/>
      <c r="CX941" s="48"/>
      <c r="CY941" s="48"/>
      <c r="CZ941" s="48"/>
      <c r="DA941" s="48"/>
      <c r="DB941" s="48"/>
      <c r="DC941" s="48"/>
      <c r="DD941" s="48"/>
      <c r="DE941" s="48"/>
      <c r="DF941" s="48"/>
      <c r="DG941" s="48"/>
      <c r="DH941" s="48"/>
      <c r="DI941" s="48"/>
      <c r="DJ941" s="48"/>
      <c r="DK941" s="48"/>
      <c r="DL941" s="48"/>
      <c r="DM941" s="48"/>
      <c r="DN941" s="48"/>
      <c r="DO941" s="48"/>
      <c r="DP941" s="48"/>
      <c r="DQ941" s="48"/>
      <c r="DR941" s="48"/>
      <c r="DS941" s="48"/>
      <c r="DT941" s="48"/>
      <c r="DU941" s="48"/>
      <c r="DV941" s="48"/>
      <c r="DW941" s="48"/>
      <c r="DX941" s="48"/>
      <c r="DY941" s="48"/>
      <c r="DZ941" s="48"/>
      <c r="EA941" s="48"/>
      <c r="EB941" s="48"/>
      <c r="EC941" s="48"/>
      <c r="ED941" s="48"/>
      <c r="EE941" s="48"/>
    </row>
    <row r="942" spans="64:135" s="3" customFormat="1" x14ac:dyDescent="0.3">
      <c r="BL942" s="48"/>
      <c r="BM942" s="48"/>
      <c r="BN942" s="48"/>
      <c r="BO942" s="48"/>
      <c r="BP942" s="48"/>
      <c r="BQ942" s="48"/>
      <c r="BR942" s="48"/>
      <c r="BS942" s="48"/>
      <c r="BT942" s="48"/>
      <c r="BU942" s="48"/>
      <c r="BV942" s="48"/>
      <c r="BW942" s="48"/>
      <c r="BX942" s="48"/>
      <c r="BY942" s="48"/>
      <c r="BZ942" s="48"/>
      <c r="CA942" s="48"/>
      <c r="CB942" s="48"/>
      <c r="CC942" s="48"/>
      <c r="CD942" s="48"/>
      <c r="CE942" s="48"/>
      <c r="CF942" s="48"/>
      <c r="CG942" s="48"/>
      <c r="CH942" s="48"/>
      <c r="CI942" s="48"/>
      <c r="CJ942" s="48"/>
      <c r="CK942" s="48"/>
      <c r="CL942" s="48"/>
      <c r="CM942" s="48"/>
      <c r="CN942" s="48"/>
      <c r="CO942" s="48"/>
      <c r="CP942" s="48"/>
      <c r="CQ942" s="48"/>
      <c r="CR942" s="48"/>
      <c r="CS942" s="48"/>
      <c r="CT942" s="48"/>
      <c r="CU942" s="48"/>
      <c r="CV942" s="48"/>
      <c r="CW942" s="48"/>
      <c r="CX942" s="48"/>
      <c r="CY942" s="48"/>
      <c r="CZ942" s="48"/>
      <c r="DA942" s="48"/>
      <c r="DB942" s="48"/>
      <c r="DC942" s="48"/>
      <c r="DD942" s="48"/>
      <c r="DE942" s="48"/>
      <c r="DF942" s="48"/>
      <c r="DG942" s="48"/>
      <c r="DH942" s="48"/>
      <c r="DI942" s="48"/>
      <c r="DJ942" s="48"/>
      <c r="DK942" s="48"/>
      <c r="DL942" s="48"/>
      <c r="DM942" s="48"/>
      <c r="DN942" s="48"/>
      <c r="DO942" s="48"/>
      <c r="DP942" s="48"/>
      <c r="DQ942" s="48"/>
      <c r="DR942" s="48"/>
      <c r="DS942" s="48"/>
      <c r="DT942" s="48"/>
      <c r="DU942" s="48"/>
      <c r="DV942" s="48"/>
      <c r="DW942" s="48"/>
      <c r="DX942" s="48"/>
      <c r="DY942" s="48"/>
      <c r="DZ942" s="48"/>
      <c r="EA942" s="48"/>
      <c r="EB942" s="48"/>
      <c r="EC942" s="48"/>
      <c r="ED942" s="48"/>
      <c r="EE942" s="48"/>
    </row>
    <row r="943" spans="64:135" s="3" customFormat="1" x14ac:dyDescent="0.3">
      <c r="BL943" s="48"/>
      <c r="BM943" s="48"/>
      <c r="BN943" s="48"/>
      <c r="BO943" s="48"/>
      <c r="BP943" s="48"/>
      <c r="BQ943" s="48"/>
      <c r="BR943" s="48"/>
      <c r="BS943" s="48"/>
      <c r="BT943" s="48"/>
      <c r="BU943" s="48"/>
      <c r="BV943" s="48"/>
      <c r="BW943" s="48"/>
      <c r="BX943" s="48"/>
      <c r="BY943" s="48"/>
      <c r="BZ943" s="48"/>
      <c r="CA943" s="48"/>
      <c r="CB943" s="48"/>
      <c r="CC943" s="48"/>
      <c r="CD943" s="48"/>
      <c r="CE943" s="48"/>
      <c r="CF943" s="48"/>
      <c r="CG943" s="48"/>
      <c r="CH943" s="48"/>
      <c r="CI943" s="48"/>
      <c r="CJ943" s="48"/>
      <c r="CK943" s="48"/>
      <c r="CL943" s="48"/>
      <c r="CM943" s="48"/>
      <c r="CN943" s="48"/>
      <c r="CO943" s="48"/>
      <c r="CP943" s="48"/>
      <c r="CQ943" s="48"/>
      <c r="CR943" s="48"/>
      <c r="CS943" s="48"/>
      <c r="CT943" s="48"/>
      <c r="CU943" s="48"/>
      <c r="CV943" s="48"/>
      <c r="CW943" s="48"/>
      <c r="CX943" s="48"/>
      <c r="CY943" s="48"/>
      <c r="CZ943" s="48"/>
      <c r="DA943" s="48"/>
      <c r="DB943" s="48"/>
      <c r="DC943" s="48"/>
      <c r="DD943" s="48"/>
      <c r="DE943" s="48"/>
      <c r="DF943" s="48"/>
      <c r="DG943" s="48"/>
      <c r="DH943" s="48"/>
      <c r="DI943" s="48"/>
      <c r="DJ943" s="48"/>
      <c r="DK943" s="48"/>
      <c r="DL943" s="48"/>
      <c r="DM943" s="48"/>
      <c r="DN943" s="48"/>
      <c r="DO943" s="48"/>
      <c r="DP943" s="48"/>
      <c r="DQ943" s="48"/>
      <c r="DR943" s="48"/>
      <c r="DS943" s="48"/>
      <c r="DT943" s="48"/>
      <c r="DU943" s="48"/>
      <c r="DV943" s="48"/>
      <c r="DW943" s="48"/>
      <c r="DX943" s="48"/>
      <c r="DY943" s="48"/>
      <c r="DZ943" s="48"/>
      <c r="EA943" s="48"/>
      <c r="EB943" s="48"/>
      <c r="EC943" s="48"/>
      <c r="ED943" s="48"/>
      <c r="EE943" s="48"/>
    </row>
    <row r="944" spans="64:135" s="3" customFormat="1" x14ac:dyDescent="0.3">
      <c r="BL944" s="48"/>
      <c r="BM944" s="48"/>
      <c r="BN944" s="48"/>
      <c r="BO944" s="48"/>
      <c r="BP944" s="48"/>
      <c r="BQ944" s="48"/>
      <c r="BR944" s="48"/>
      <c r="BS944" s="48"/>
      <c r="BT944" s="48"/>
      <c r="BU944" s="48"/>
      <c r="BV944" s="48"/>
      <c r="BW944" s="48"/>
      <c r="BX944" s="48"/>
      <c r="BY944" s="48"/>
      <c r="BZ944" s="48"/>
      <c r="CA944" s="48"/>
      <c r="CB944" s="48"/>
      <c r="CC944" s="48"/>
      <c r="CD944" s="48"/>
      <c r="CE944" s="48"/>
      <c r="CF944" s="48"/>
      <c r="CG944" s="48"/>
      <c r="CH944" s="48"/>
      <c r="CI944" s="48"/>
      <c r="CJ944" s="48"/>
      <c r="CK944" s="48"/>
      <c r="CL944" s="48"/>
      <c r="CM944" s="48"/>
      <c r="CN944" s="48"/>
      <c r="CO944" s="48"/>
      <c r="CP944" s="48"/>
      <c r="CQ944" s="48"/>
      <c r="CR944" s="48"/>
      <c r="CS944" s="48"/>
      <c r="CT944" s="48"/>
      <c r="CU944" s="48"/>
      <c r="CV944" s="48"/>
      <c r="CW944" s="48"/>
      <c r="CX944" s="48"/>
      <c r="CY944" s="48"/>
      <c r="CZ944" s="48"/>
      <c r="DA944" s="48"/>
      <c r="DB944" s="48"/>
      <c r="DC944" s="48"/>
      <c r="DD944" s="48"/>
      <c r="DE944" s="48"/>
      <c r="DF944" s="48"/>
      <c r="DG944" s="48"/>
      <c r="DH944" s="48"/>
      <c r="DI944" s="48"/>
      <c r="DJ944" s="48"/>
      <c r="DK944" s="48"/>
      <c r="DL944" s="48"/>
      <c r="DM944" s="48"/>
      <c r="DN944" s="48"/>
      <c r="DO944" s="48"/>
      <c r="DP944" s="48"/>
      <c r="DQ944" s="48"/>
      <c r="DR944" s="48"/>
      <c r="DS944" s="48"/>
      <c r="DT944" s="48"/>
      <c r="DU944" s="48"/>
      <c r="DV944" s="48"/>
      <c r="DW944" s="48"/>
      <c r="DX944" s="48"/>
      <c r="DY944" s="48"/>
      <c r="DZ944" s="48"/>
      <c r="EA944" s="48"/>
      <c r="EB944" s="48"/>
      <c r="EC944" s="48"/>
      <c r="ED944" s="48"/>
      <c r="EE944" s="48"/>
    </row>
    <row r="945" spans="64:135" s="3" customFormat="1" x14ac:dyDescent="0.3">
      <c r="BL945" s="48"/>
      <c r="BM945" s="48"/>
      <c r="BN945" s="48"/>
      <c r="BO945" s="48"/>
      <c r="BP945" s="48"/>
      <c r="BQ945" s="48"/>
      <c r="BR945" s="48"/>
      <c r="BS945" s="48"/>
      <c r="BT945" s="48"/>
      <c r="BU945" s="48"/>
      <c r="BV945" s="48"/>
      <c r="BW945" s="48"/>
      <c r="BX945" s="48"/>
      <c r="BY945" s="48"/>
      <c r="BZ945" s="48"/>
      <c r="CA945" s="48"/>
      <c r="CB945" s="48"/>
      <c r="CC945" s="48"/>
      <c r="CD945" s="48"/>
      <c r="CE945" s="48"/>
      <c r="CF945" s="48"/>
      <c r="CG945" s="48"/>
      <c r="CH945" s="48"/>
      <c r="CI945" s="48"/>
      <c r="CJ945" s="48"/>
      <c r="CK945" s="48"/>
      <c r="CL945" s="48"/>
      <c r="CM945" s="48"/>
      <c r="CN945" s="48"/>
      <c r="CO945" s="48"/>
      <c r="CP945" s="48"/>
      <c r="CQ945" s="48"/>
      <c r="CR945" s="48"/>
      <c r="CS945" s="48"/>
      <c r="CT945" s="48"/>
      <c r="CU945" s="48"/>
      <c r="CV945" s="48"/>
      <c r="CW945" s="48"/>
      <c r="CX945" s="48"/>
      <c r="CY945" s="48"/>
      <c r="CZ945" s="48"/>
      <c r="DA945" s="48"/>
      <c r="DB945" s="48"/>
      <c r="DC945" s="48"/>
      <c r="DD945" s="48"/>
      <c r="DE945" s="48"/>
      <c r="DF945" s="48"/>
      <c r="DG945" s="48"/>
      <c r="DH945" s="48"/>
      <c r="DI945" s="48"/>
      <c r="DJ945" s="48"/>
      <c r="DK945" s="48"/>
      <c r="DL945" s="48"/>
      <c r="DM945" s="48"/>
      <c r="DN945" s="48"/>
      <c r="DO945" s="48"/>
      <c r="DP945" s="48"/>
      <c r="DQ945" s="48"/>
      <c r="DR945" s="48"/>
      <c r="DS945" s="48"/>
      <c r="DT945" s="48"/>
      <c r="DU945" s="48"/>
      <c r="DV945" s="48"/>
      <c r="DW945" s="48"/>
      <c r="DX945" s="48"/>
      <c r="DY945" s="48"/>
      <c r="DZ945" s="48"/>
      <c r="EA945" s="48"/>
      <c r="EB945" s="48"/>
      <c r="EC945" s="48"/>
      <c r="ED945" s="48"/>
      <c r="EE945" s="48"/>
    </row>
    <row r="946" spans="64:135" s="3" customFormat="1" x14ac:dyDescent="0.3">
      <c r="BL946" s="48"/>
      <c r="BM946" s="48"/>
      <c r="BN946" s="48"/>
      <c r="BO946" s="48"/>
      <c r="BP946" s="48"/>
      <c r="BQ946" s="48"/>
      <c r="BR946" s="48"/>
      <c r="BS946" s="48"/>
      <c r="BT946" s="48"/>
      <c r="BU946" s="48"/>
      <c r="BV946" s="48"/>
      <c r="BW946" s="48"/>
      <c r="BX946" s="48"/>
      <c r="BY946" s="48"/>
      <c r="BZ946" s="48"/>
      <c r="CA946" s="48"/>
      <c r="CB946" s="48"/>
      <c r="CC946" s="48"/>
      <c r="CD946" s="48"/>
      <c r="CE946" s="48"/>
      <c r="CF946" s="48"/>
      <c r="CG946" s="48"/>
      <c r="CH946" s="48"/>
      <c r="CI946" s="48"/>
      <c r="CJ946" s="48"/>
      <c r="CK946" s="48"/>
      <c r="CL946" s="48"/>
      <c r="CM946" s="48"/>
      <c r="CN946" s="48"/>
      <c r="CO946" s="48"/>
      <c r="CP946" s="48"/>
      <c r="CQ946" s="48"/>
      <c r="CR946" s="48"/>
      <c r="CS946" s="48"/>
      <c r="CT946" s="48"/>
      <c r="CU946" s="48"/>
      <c r="CV946" s="48"/>
      <c r="CW946" s="48"/>
      <c r="CX946" s="48"/>
      <c r="CY946" s="48"/>
      <c r="CZ946" s="48"/>
      <c r="DA946" s="48"/>
      <c r="DB946" s="48"/>
      <c r="DC946" s="48"/>
      <c r="DD946" s="48"/>
      <c r="DE946" s="48"/>
      <c r="DF946" s="48"/>
      <c r="DG946" s="48"/>
      <c r="DH946" s="48"/>
      <c r="DI946" s="48"/>
      <c r="DJ946" s="48"/>
      <c r="DK946" s="48"/>
      <c r="DL946" s="48"/>
      <c r="DM946" s="48"/>
      <c r="DN946" s="48"/>
      <c r="DO946" s="48"/>
      <c r="DP946" s="48"/>
      <c r="DQ946" s="48"/>
      <c r="DR946" s="48"/>
      <c r="DS946" s="48"/>
      <c r="DT946" s="48"/>
      <c r="DU946" s="48"/>
      <c r="DV946" s="48"/>
      <c r="DW946" s="48"/>
      <c r="DX946" s="48"/>
      <c r="DY946" s="48"/>
      <c r="DZ946" s="48"/>
      <c r="EA946" s="48"/>
      <c r="EB946" s="48"/>
      <c r="EC946" s="48"/>
      <c r="ED946" s="48"/>
      <c r="EE946" s="48"/>
    </row>
    <row r="947" spans="64:135" s="3" customFormat="1" x14ac:dyDescent="0.3">
      <c r="BL947" s="48"/>
      <c r="BM947" s="48"/>
      <c r="BN947" s="48"/>
      <c r="BO947" s="48"/>
      <c r="BP947" s="48"/>
      <c r="BQ947" s="48"/>
      <c r="BR947" s="48"/>
      <c r="BS947" s="48"/>
      <c r="BT947" s="48"/>
      <c r="BU947" s="48"/>
      <c r="BV947" s="48"/>
      <c r="BW947" s="48"/>
      <c r="BX947" s="48"/>
      <c r="BY947" s="48"/>
      <c r="BZ947" s="48"/>
      <c r="CA947" s="48"/>
      <c r="CB947" s="48"/>
      <c r="CC947" s="48"/>
      <c r="CD947" s="48"/>
      <c r="CE947" s="48"/>
      <c r="CF947" s="48"/>
      <c r="CG947" s="48"/>
      <c r="CH947" s="48"/>
      <c r="CI947" s="48"/>
      <c r="CJ947" s="48"/>
      <c r="CK947" s="48"/>
      <c r="CL947" s="48"/>
      <c r="CM947" s="48"/>
      <c r="CN947" s="48"/>
      <c r="CO947" s="48"/>
      <c r="CP947" s="48"/>
      <c r="CQ947" s="48"/>
      <c r="CR947" s="48"/>
      <c r="CS947" s="48"/>
      <c r="CT947" s="48"/>
      <c r="CU947" s="48"/>
      <c r="CV947" s="48"/>
      <c r="CW947" s="48"/>
      <c r="CX947" s="48"/>
      <c r="CY947" s="48"/>
      <c r="CZ947" s="48"/>
      <c r="DA947" s="48"/>
      <c r="DB947" s="48"/>
      <c r="DC947" s="48"/>
      <c r="DD947" s="48"/>
      <c r="DE947" s="48"/>
      <c r="DF947" s="48"/>
      <c r="DG947" s="48"/>
      <c r="DH947" s="48"/>
      <c r="DI947" s="48"/>
      <c r="DJ947" s="48"/>
      <c r="DK947" s="48"/>
      <c r="DL947" s="48"/>
      <c r="DM947" s="48"/>
      <c r="DN947" s="48"/>
      <c r="DO947" s="48"/>
      <c r="DP947" s="48"/>
      <c r="DQ947" s="48"/>
      <c r="DR947" s="48"/>
      <c r="DS947" s="48"/>
      <c r="DT947" s="48"/>
      <c r="DU947" s="48"/>
      <c r="DV947" s="48"/>
      <c r="DW947" s="48"/>
      <c r="DX947" s="48"/>
      <c r="DY947" s="48"/>
      <c r="DZ947" s="48"/>
      <c r="EA947" s="48"/>
      <c r="EB947" s="48"/>
      <c r="EC947" s="48"/>
      <c r="ED947" s="48"/>
      <c r="EE947" s="48"/>
    </row>
    <row r="948" spans="64:135" s="3" customFormat="1" x14ac:dyDescent="0.3">
      <c r="BL948" s="48"/>
      <c r="BM948" s="48"/>
      <c r="BN948" s="48"/>
      <c r="BO948" s="48"/>
      <c r="BP948" s="48"/>
      <c r="BQ948" s="48"/>
      <c r="BR948" s="48"/>
      <c r="BS948" s="48"/>
      <c r="BT948" s="48"/>
      <c r="BU948" s="48"/>
      <c r="BV948" s="48"/>
      <c r="BW948" s="48"/>
      <c r="BX948" s="48"/>
      <c r="BY948" s="48"/>
      <c r="BZ948" s="48"/>
      <c r="CA948" s="48"/>
      <c r="CB948" s="48"/>
      <c r="CC948" s="48"/>
      <c r="CD948" s="48"/>
      <c r="CE948" s="48"/>
      <c r="CF948" s="48"/>
      <c r="CG948" s="48"/>
      <c r="CH948" s="48"/>
      <c r="CI948" s="48"/>
      <c r="CJ948" s="48"/>
      <c r="CK948" s="48"/>
      <c r="CL948" s="48"/>
      <c r="CM948" s="48"/>
      <c r="CN948" s="48"/>
      <c r="CO948" s="48"/>
      <c r="CP948" s="48"/>
      <c r="CQ948" s="48"/>
      <c r="CR948" s="48"/>
      <c r="CS948" s="48"/>
      <c r="CT948" s="48"/>
      <c r="CU948" s="48"/>
      <c r="CV948" s="48"/>
      <c r="CW948" s="48"/>
      <c r="CX948" s="48"/>
      <c r="CY948" s="48"/>
      <c r="CZ948" s="48"/>
      <c r="DA948" s="48"/>
      <c r="DB948" s="48"/>
      <c r="DC948" s="48"/>
      <c r="DD948" s="48"/>
      <c r="DE948" s="48"/>
      <c r="DF948" s="48"/>
      <c r="DG948" s="48"/>
      <c r="DH948" s="48"/>
      <c r="DI948" s="48"/>
      <c r="DJ948" s="48"/>
      <c r="DK948" s="48"/>
      <c r="DL948" s="48"/>
      <c r="DM948" s="48"/>
      <c r="DN948" s="48"/>
      <c r="DO948" s="48"/>
      <c r="DP948" s="48"/>
      <c r="DQ948" s="48"/>
      <c r="DR948" s="48"/>
      <c r="DS948" s="48"/>
      <c r="DT948" s="48"/>
      <c r="DU948" s="48"/>
      <c r="DV948" s="48"/>
      <c r="DW948" s="48"/>
      <c r="DX948" s="48"/>
      <c r="DY948" s="48"/>
      <c r="DZ948" s="48"/>
      <c r="EA948" s="48"/>
      <c r="EB948" s="48"/>
      <c r="EC948" s="48"/>
      <c r="ED948" s="48"/>
      <c r="EE948" s="48"/>
    </row>
    <row r="949" spans="64:135" s="3" customFormat="1" x14ac:dyDescent="0.3">
      <c r="BL949" s="48"/>
      <c r="BM949" s="48"/>
      <c r="BN949" s="48"/>
      <c r="BO949" s="48"/>
      <c r="BP949" s="48"/>
      <c r="BQ949" s="48"/>
      <c r="BR949" s="48"/>
      <c r="BS949" s="48"/>
      <c r="BT949" s="48"/>
      <c r="BU949" s="48"/>
      <c r="BV949" s="48"/>
      <c r="BW949" s="48"/>
      <c r="BX949" s="48"/>
      <c r="BY949" s="48"/>
      <c r="BZ949" s="48"/>
      <c r="CA949" s="48"/>
      <c r="CB949" s="48"/>
      <c r="CC949" s="48"/>
      <c r="CD949" s="48"/>
      <c r="CE949" s="48"/>
      <c r="CF949" s="48"/>
      <c r="CG949" s="48"/>
      <c r="CH949" s="48"/>
      <c r="CI949" s="48"/>
      <c r="CJ949" s="48"/>
      <c r="CK949" s="48"/>
      <c r="CL949" s="48"/>
      <c r="CM949" s="48"/>
      <c r="CN949" s="48"/>
      <c r="CO949" s="48"/>
      <c r="CP949" s="48"/>
      <c r="CQ949" s="48"/>
      <c r="CR949" s="48"/>
      <c r="CS949" s="48"/>
      <c r="CT949" s="48"/>
      <c r="CU949" s="48"/>
      <c r="CV949" s="48"/>
      <c r="CW949" s="48"/>
      <c r="CX949" s="48"/>
      <c r="CY949" s="48"/>
      <c r="CZ949" s="48"/>
      <c r="DA949" s="48"/>
      <c r="DB949" s="48"/>
      <c r="DC949" s="48"/>
      <c r="DD949" s="48"/>
      <c r="DE949" s="48"/>
      <c r="DF949" s="48"/>
      <c r="DG949" s="48"/>
      <c r="DH949" s="48"/>
      <c r="DI949" s="48"/>
      <c r="DJ949" s="48"/>
      <c r="DK949" s="48"/>
      <c r="DL949" s="48"/>
      <c r="DM949" s="48"/>
      <c r="DN949" s="48"/>
      <c r="DO949" s="48"/>
      <c r="DP949" s="48"/>
      <c r="DQ949" s="48"/>
      <c r="DR949" s="48"/>
      <c r="DS949" s="48"/>
      <c r="DT949" s="48"/>
      <c r="DU949" s="48"/>
      <c r="DV949" s="48"/>
      <c r="DW949" s="48"/>
      <c r="DX949" s="48"/>
      <c r="DY949" s="48"/>
      <c r="DZ949" s="48"/>
      <c r="EA949" s="48"/>
      <c r="EB949" s="48"/>
      <c r="EC949" s="48"/>
      <c r="ED949" s="48"/>
      <c r="EE949" s="48"/>
    </row>
    <row r="950" spans="64:135" s="3" customFormat="1" x14ac:dyDescent="0.3">
      <c r="BL950" s="48"/>
      <c r="BM950" s="48"/>
      <c r="BN950" s="48"/>
      <c r="BO950" s="48"/>
      <c r="BP950" s="48"/>
      <c r="BQ950" s="48"/>
      <c r="BR950" s="48"/>
      <c r="BS950" s="48"/>
      <c r="BT950" s="48"/>
      <c r="BU950" s="48"/>
      <c r="BV950" s="48"/>
      <c r="BW950" s="48"/>
      <c r="BX950" s="48"/>
      <c r="BY950" s="48"/>
      <c r="BZ950" s="48"/>
      <c r="CA950" s="48"/>
      <c r="CB950" s="48"/>
      <c r="CC950" s="48"/>
      <c r="CD950" s="48"/>
      <c r="CE950" s="48"/>
      <c r="CF950" s="48"/>
      <c r="CG950" s="48"/>
      <c r="CH950" s="48"/>
      <c r="CI950" s="48"/>
      <c r="CJ950" s="48"/>
      <c r="CK950" s="48"/>
      <c r="CL950" s="48"/>
      <c r="CM950" s="48"/>
      <c r="CN950" s="48"/>
      <c r="CO950" s="48"/>
      <c r="CP950" s="48"/>
      <c r="CQ950" s="48"/>
      <c r="CR950" s="48"/>
      <c r="CS950" s="48"/>
      <c r="CT950" s="48"/>
      <c r="CU950" s="48"/>
      <c r="CV950" s="48"/>
      <c r="CW950" s="48"/>
      <c r="CX950" s="48"/>
      <c r="CY950" s="48"/>
      <c r="CZ950" s="48"/>
      <c r="DA950" s="48"/>
      <c r="DB950" s="48"/>
      <c r="DC950" s="48"/>
      <c r="DD950" s="48"/>
      <c r="DE950" s="48"/>
      <c r="DF950" s="48"/>
      <c r="DG950" s="48"/>
      <c r="DH950" s="48"/>
      <c r="DI950" s="48"/>
      <c r="DJ950" s="48"/>
      <c r="DK950" s="48"/>
      <c r="DL950" s="48"/>
      <c r="DM950" s="48"/>
      <c r="DN950" s="48"/>
      <c r="DO950" s="48"/>
      <c r="DP950" s="48"/>
      <c r="DQ950" s="48"/>
      <c r="DR950" s="48"/>
      <c r="DS950" s="48"/>
      <c r="DT950" s="48"/>
      <c r="DU950" s="48"/>
      <c r="DV950" s="48"/>
      <c r="DW950" s="48"/>
      <c r="DX950" s="48"/>
      <c r="DY950" s="48"/>
      <c r="DZ950" s="48"/>
      <c r="EA950" s="48"/>
      <c r="EB950" s="48"/>
      <c r="EC950" s="48"/>
      <c r="ED950" s="48"/>
      <c r="EE950" s="48"/>
    </row>
    <row r="951" spans="64:135" s="3" customFormat="1" x14ac:dyDescent="0.3">
      <c r="BL951" s="48"/>
      <c r="BM951" s="48"/>
      <c r="BN951" s="48"/>
      <c r="BO951" s="48"/>
      <c r="BP951" s="48"/>
      <c r="BQ951" s="48"/>
      <c r="BR951" s="48"/>
      <c r="BS951" s="48"/>
      <c r="BT951" s="48"/>
      <c r="BU951" s="48"/>
      <c r="BV951" s="48"/>
      <c r="BW951" s="48"/>
      <c r="BX951" s="48"/>
      <c r="BY951" s="48"/>
      <c r="BZ951" s="48"/>
      <c r="CA951" s="48"/>
      <c r="CB951" s="48"/>
      <c r="CC951" s="48"/>
      <c r="CD951" s="48"/>
      <c r="CE951" s="48"/>
      <c r="CF951" s="48"/>
      <c r="CG951" s="48"/>
      <c r="CH951" s="48"/>
      <c r="CI951" s="48"/>
      <c r="CJ951" s="48"/>
      <c r="CK951" s="48"/>
      <c r="CL951" s="48"/>
      <c r="CM951" s="48"/>
      <c r="CN951" s="48"/>
      <c r="CO951" s="48"/>
      <c r="CP951" s="48"/>
      <c r="CQ951" s="48"/>
      <c r="CR951" s="48"/>
      <c r="CS951" s="48"/>
      <c r="CT951" s="48"/>
      <c r="CU951" s="48"/>
      <c r="CV951" s="48"/>
      <c r="CW951" s="48"/>
      <c r="CX951" s="48"/>
      <c r="CY951" s="48"/>
      <c r="CZ951" s="48"/>
      <c r="DA951" s="48"/>
      <c r="DB951" s="48"/>
      <c r="DC951" s="48"/>
      <c r="DD951" s="48"/>
      <c r="DE951" s="48"/>
      <c r="DF951" s="48"/>
      <c r="DG951" s="48"/>
      <c r="DH951" s="48"/>
      <c r="DI951" s="48"/>
      <c r="DJ951" s="48"/>
      <c r="DK951" s="48"/>
      <c r="DL951" s="48"/>
      <c r="DM951" s="48"/>
      <c r="DN951" s="48"/>
      <c r="DO951" s="48"/>
      <c r="DP951" s="48"/>
      <c r="DQ951" s="48"/>
      <c r="DR951" s="48"/>
      <c r="DS951" s="48"/>
      <c r="DT951" s="48"/>
      <c r="DU951" s="48"/>
      <c r="DV951" s="48"/>
      <c r="DW951" s="48"/>
      <c r="DX951" s="48"/>
      <c r="DY951" s="48"/>
      <c r="DZ951" s="48"/>
      <c r="EA951" s="48"/>
      <c r="EB951" s="48"/>
      <c r="EC951" s="48"/>
      <c r="ED951" s="48"/>
      <c r="EE951" s="48"/>
    </row>
    <row r="952" spans="64:135" s="3" customFormat="1" x14ac:dyDescent="0.3">
      <c r="BL952" s="48"/>
      <c r="BM952" s="48"/>
      <c r="BN952" s="48"/>
      <c r="BO952" s="48"/>
      <c r="BP952" s="48"/>
      <c r="BQ952" s="48"/>
      <c r="BR952" s="48"/>
      <c r="BS952" s="48"/>
      <c r="BT952" s="48"/>
      <c r="BU952" s="48"/>
      <c r="BV952" s="48"/>
      <c r="BW952" s="48"/>
      <c r="BX952" s="48"/>
      <c r="BY952" s="48"/>
      <c r="BZ952" s="48"/>
      <c r="CA952" s="48"/>
      <c r="CB952" s="48"/>
      <c r="CC952" s="48"/>
      <c r="CD952" s="48"/>
      <c r="CE952" s="48"/>
      <c r="CF952" s="48"/>
      <c r="CG952" s="48"/>
      <c r="CH952" s="48"/>
      <c r="CI952" s="48"/>
      <c r="CJ952" s="48"/>
      <c r="CK952" s="48"/>
      <c r="CL952" s="48"/>
      <c r="CM952" s="48"/>
      <c r="CN952" s="48"/>
      <c r="CO952" s="48"/>
      <c r="CP952" s="48"/>
      <c r="CQ952" s="48"/>
      <c r="CR952" s="48"/>
      <c r="CS952" s="48"/>
      <c r="CT952" s="48"/>
      <c r="CU952" s="48"/>
      <c r="CV952" s="48"/>
      <c r="CW952" s="48"/>
      <c r="CX952" s="48"/>
      <c r="CY952" s="48"/>
      <c r="CZ952" s="48"/>
      <c r="DA952" s="48"/>
      <c r="DB952" s="48"/>
      <c r="DC952" s="48"/>
      <c r="DD952" s="48"/>
      <c r="DE952" s="48"/>
      <c r="DF952" s="48"/>
      <c r="DG952" s="48"/>
      <c r="DH952" s="48"/>
      <c r="DI952" s="48"/>
      <c r="DJ952" s="48"/>
      <c r="DK952" s="48"/>
      <c r="DL952" s="48"/>
      <c r="DM952" s="48"/>
      <c r="DN952" s="48"/>
      <c r="DO952" s="48"/>
      <c r="DP952" s="48"/>
      <c r="DQ952" s="48"/>
      <c r="DR952" s="48"/>
      <c r="DS952" s="48"/>
      <c r="DT952" s="48"/>
      <c r="DU952" s="48"/>
      <c r="DV952" s="48"/>
      <c r="DW952" s="48"/>
      <c r="DX952" s="48"/>
      <c r="DY952" s="48"/>
      <c r="DZ952" s="48"/>
      <c r="EA952" s="48"/>
      <c r="EB952" s="48"/>
      <c r="EC952" s="48"/>
      <c r="ED952" s="48"/>
      <c r="EE952" s="48"/>
    </row>
    <row r="953" spans="64:135" s="3" customFormat="1" x14ac:dyDescent="0.3">
      <c r="BL953" s="48"/>
      <c r="BM953" s="48"/>
      <c r="BN953" s="48"/>
      <c r="BO953" s="48"/>
      <c r="BP953" s="48"/>
      <c r="BQ953" s="48"/>
      <c r="BR953" s="48"/>
      <c r="BS953" s="48"/>
      <c r="BT953" s="48"/>
      <c r="BU953" s="48"/>
      <c r="BV953" s="48"/>
      <c r="BW953" s="48"/>
      <c r="BX953" s="48"/>
      <c r="BY953" s="48"/>
      <c r="BZ953" s="48"/>
      <c r="CA953" s="48"/>
      <c r="CB953" s="48"/>
      <c r="CC953" s="48"/>
      <c r="CD953" s="48"/>
      <c r="CE953" s="48"/>
      <c r="CF953" s="48"/>
      <c r="CG953" s="48"/>
      <c r="CH953" s="48"/>
      <c r="CI953" s="48"/>
      <c r="CJ953" s="48"/>
      <c r="CK953" s="48"/>
      <c r="CL953" s="48"/>
      <c r="CM953" s="48"/>
      <c r="CN953" s="48"/>
      <c r="CO953" s="48"/>
      <c r="CP953" s="48"/>
      <c r="CQ953" s="48"/>
      <c r="CR953" s="48"/>
      <c r="CS953" s="48"/>
      <c r="CT953" s="48"/>
      <c r="CU953" s="48"/>
      <c r="CV953" s="48"/>
      <c r="CW953" s="48"/>
      <c r="CX953" s="48"/>
      <c r="CY953" s="48"/>
      <c r="CZ953" s="48"/>
      <c r="DA953" s="48"/>
      <c r="DB953" s="48"/>
      <c r="DC953" s="48"/>
      <c r="DD953" s="48"/>
      <c r="DE953" s="48"/>
      <c r="DF953" s="48"/>
      <c r="DG953" s="48"/>
      <c r="DH953" s="48"/>
      <c r="DI953" s="48"/>
      <c r="DJ953" s="48"/>
      <c r="DK953" s="48"/>
      <c r="DL953" s="48"/>
      <c r="DM953" s="48"/>
      <c r="DN953" s="48"/>
      <c r="DO953" s="48"/>
      <c r="DP953" s="48"/>
      <c r="DQ953" s="48"/>
      <c r="DR953" s="48"/>
      <c r="DS953" s="48"/>
      <c r="DT953" s="48"/>
      <c r="DU953" s="48"/>
      <c r="DV953" s="48"/>
      <c r="DW953" s="48"/>
      <c r="DX953" s="48"/>
      <c r="DY953" s="48"/>
      <c r="DZ953" s="48"/>
      <c r="EA953" s="48"/>
      <c r="EB953" s="48"/>
      <c r="EC953" s="48"/>
      <c r="ED953" s="48"/>
      <c r="EE953" s="48"/>
    </row>
    <row r="954" spans="64:135" s="3" customFormat="1" x14ac:dyDescent="0.3">
      <c r="BL954" s="48"/>
      <c r="BM954" s="48"/>
      <c r="BN954" s="48"/>
      <c r="BO954" s="48"/>
      <c r="BP954" s="48"/>
      <c r="BQ954" s="48"/>
      <c r="BR954" s="48"/>
      <c r="BS954" s="48"/>
      <c r="BT954" s="48"/>
      <c r="BU954" s="48"/>
      <c r="BV954" s="48"/>
      <c r="BW954" s="48"/>
      <c r="BX954" s="48"/>
      <c r="BY954" s="48"/>
      <c r="BZ954" s="48"/>
      <c r="CA954" s="48"/>
      <c r="CB954" s="48"/>
      <c r="CC954" s="48"/>
      <c r="CD954" s="48"/>
      <c r="CE954" s="48"/>
      <c r="CF954" s="48"/>
      <c r="CG954" s="48"/>
      <c r="CH954" s="48"/>
      <c r="CI954" s="48"/>
      <c r="CJ954" s="48"/>
      <c r="CK954" s="48"/>
      <c r="CL954" s="48"/>
      <c r="CM954" s="48"/>
      <c r="CN954" s="48"/>
      <c r="CO954" s="48"/>
      <c r="CP954" s="48"/>
      <c r="CQ954" s="48"/>
      <c r="CR954" s="48"/>
      <c r="CS954" s="48"/>
      <c r="CT954" s="48"/>
      <c r="CU954" s="48"/>
      <c r="CV954" s="48"/>
      <c r="CW954" s="48"/>
      <c r="CX954" s="48"/>
      <c r="CY954" s="48"/>
      <c r="CZ954" s="48"/>
      <c r="DA954" s="48"/>
      <c r="DB954" s="48"/>
      <c r="DC954" s="48"/>
      <c r="DD954" s="48"/>
      <c r="DE954" s="48"/>
      <c r="DF954" s="48"/>
      <c r="DG954" s="48"/>
      <c r="DH954" s="48"/>
      <c r="DI954" s="48"/>
      <c r="DJ954" s="48"/>
      <c r="DK954" s="48"/>
      <c r="DL954" s="48"/>
      <c r="DM954" s="48"/>
      <c r="DN954" s="48"/>
      <c r="DO954" s="48"/>
      <c r="DP954" s="48"/>
      <c r="DQ954" s="48"/>
      <c r="DR954" s="48"/>
      <c r="DS954" s="48"/>
      <c r="DT954" s="48"/>
      <c r="DU954" s="48"/>
      <c r="DV954" s="48"/>
      <c r="DW954" s="48"/>
      <c r="DX954" s="48"/>
      <c r="DY954" s="48"/>
      <c r="DZ954" s="48"/>
      <c r="EA954" s="48"/>
      <c r="EB954" s="48"/>
      <c r="EC954" s="48"/>
      <c r="ED954" s="48"/>
      <c r="EE954" s="48"/>
    </row>
    <row r="955" spans="64:135" s="3" customFormat="1" x14ac:dyDescent="0.3">
      <c r="BL955" s="48"/>
      <c r="BM955" s="48"/>
      <c r="BN955" s="48"/>
      <c r="BO955" s="48"/>
      <c r="BP955" s="48"/>
      <c r="BQ955" s="48"/>
      <c r="BR955" s="48"/>
      <c r="BS955" s="48"/>
      <c r="BT955" s="48"/>
      <c r="BU955" s="48"/>
      <c r="BV955" s="48"/>
      <c r="BW955" s="48"/>
      <c r="BX955" s="48"/>
      <c r="BY955" s="48"/>
      <c r="BZ955" s="48"/>
      <c r="CA955" s="48"/>
      <c r="CB955" s="48"/>
      <c r="CC955" s="48"/>
      <c r="CD955" s="48"/>
      <c r="CE955" s="48"/>
      <c r="CF955" s="48"/>
      <c r="CG955" s="48"/>
      <c r="CH955" s="48"/>
      <c r="CI955" s="48"/>
      <c r="CJ955" s="48"/>
      <c r="CK955" s="48"/>
      <c r="CL955" s="48"/>
      <c r="CM955" s="48"/>
      <c r="CN955" s="48"/>
      <c r="CO955" s="48"/>
      <c r="CP955" s="48"/>
      <c r="CQ955" s="48"/>
      <c r="CR955" s="48"/>
      <c r="CS955" s="48"/>
      <c r="CT955" s="48"/>
      <c r="CU955" s="48"/>
      <c r="CV955" s="48"/>
      <c r="CW955" s="48"/>
      <c r="CX955" s="48"/>
      <c r="CY955" s="48"/>
      <c r="CZ955" s="48"/>
      <c r="DA955" s="48"/>
      <c r="DB955" s="48"/>
      <c r="DC955" s="48"/>
      <c r="DD955" s="48"/>
      <c r="DE955" s="48"/>
      <c r="DF955" s="48"/>
      <c r="DG955" s="48"/>
      <c r="DH955" s="48"/>
      <c r="DI955" s="48"/>
      <c r="DJ955" s="48"/>
      <c r="DK955" s="48"/>
      <c r="DL955" s="48"/>
      <c r="DM955" s="48"/>
      <c r="DN955" s="48"/>
      <c r="DO955" s="48"/>
      <c r="DP955" s="48"/>
      <c r="DQ955" s="48"/>
      <c r="DR955" s="48"/>
      <c r="DS955" s="48"/>
      <c r="DT955" s="48"/>
      <c r="DU955" s="48"/>
      <c r="DV955" s="48"/>
      <c r="DW955" s="48"/>
      <c r="DX955" s="48"/>
      <c r="DY955" s="48"/>
      <c r="DZ955" s="48"/>
      <c r="EA955" s="48"/>
      <c r="EB955" s="48"/>
      <c r="EC955" s="48"/>
      <c r="ED955" s="48"/>
      <c r="EE955" s="48"/>
    </row>
    <row r="956" spans="64:135" s="3" customFormat="1" x14ac:dyDescent="0.3">
      <c r="BL956" s="48"/>
      <c r="BM956" s="48"/>
      <c r="BN956" s="48"/>
      <c r="BO956" s="48"/>
      <c r="BP956" s="48"/>
      <c r="BQ956" s="48"/>
      <c r="BR956" s="48"/>
      <c r="BS956" s="48"/>
      <c r="BT956" s="48"/>
      <c r="BU956" s="48"/>
      <c r="BV956" s="48"/>
      <c r="BW956" s="48"/>
      <c r="BX956" s="48"/>
      <c r="BY956" s="48"/>
      <c r="BZ956" s="48"/>
      <c r="CA956" s="48"/>
      <c r="CB956" s="48"/>
      <c r="CC956" s="48"/>
      <c r="CD956" s="48"/>
      <c r="CE956" s="48"/>
      <c r="CF956" s="48"/>
      <c r="CG956" s="48"/>
      <c r="CH956" s="48"/>
      <c r="CI956" s="48"/>
      <c r="CJ956" s="48"/>
      <c r="CK956" s="48"/>
      <c r="CL956" s="48"/>
      <c r="CM956" s="48"/>
      <c r="CN956" s="48"/>
      <c r="CO956" s="48"/>
      <c r="CP956" s="48"/>
      <c r="CQ956" s="48"/>
      <c r="CR956" s="48"/>
      <c r="CS956" s="48"/>
      <c r="CT956" s="48"/>
      <c r="CU956" s="48"/>
      <c r="CV956" s="48"/>
      <c r="CW956" s="48"/>
      <c r="CX956" s="48"/>
      <c r="CY956" s="48"/>
      <c r="CZ956" s="48"/>
      <c r="DA956" s="48"/>
      <c r="DB956" s="48"/>
      <c r="DC956" s="48"/>
      <c r="DD956" s="48"/>
      <c r="DE956" s="48"/>
      <c r="DF956" s="48"/>
      <c r="DG956" s="48"/>
      <c r="DH956" s="48"/>
      <c r="DI956" s="48"/>
      <c r="DJ956" s="48"/>
      <c r="DK956" s="48"/>
      <c r="DL956" s="48"/>
      <c r="DM956" s="48"/>
      <c r="DN956" s="48"/>
      <c r="DO956" s="48"/>
      <c r="DP956" s="48"/>
      <c r="DQ956" s="48"/>
      <c r="DR956" s="48"/>
      <c r="DS956" s="48"/>
      <c r="DT956" s="48"/>
      <c r="DU956" s="48"/>
      <c r="DV956" s="48"/>
      <c r="DW956" s="48"/>
      <c r="DX956" s="48"/>
      <c r="DY956" s="48"/>
      <c r="DZ956" s="48"/>
      <c r="EA956" s="48"/>
      <c r="EB956" s="48"/>
      <c r="EC956" s="48"/>
      <c r="ED956" s="48"/>
      <c r="EE956" s="48"/>
    </row>
    <row r="957" spans="64:135" s="3" customFormat="1" x14ac:dyDescent="0.3">
      <c r="BL957" s="48"/>
      <c r="BM957" s="48"/>
      <c r="BN957" s="48"/>
      <c r="BO957" s="48"/>
      <c r="BP957" s="48"/>
      <c r="BQ957" s="48"/>
      <c r="BR957" s="48"/>
      <c r="BS957" s="48"/>
      <c r="BT957" s="48"/>
      <c r="BU957" s="48"/>
      <c r="BV957" s="48"/>
      <c r="BW957" s="48"/>
      <c r="BX957" s="48"/>
      <c r="BY957" s="48"/>
      <c r="BZ957" s="48"/>
      <c r="CA957" s="48"/>
      <c r="CB957" s="48"/>
      <c r="CC957" s="48"/>
      <c r="CD957" s="48"/>
      <c r="CE957" s="48"/>
      <c r="CF957" s="48"/>
      <c r="CG957" s="48"/>
      <c r="CH957" s="48"/>
      <c r="CI957" s="48"/>
      <c r="CJ957" s="48"/>
      <c r="CK957" s="48"/>
      <c r="CL957" s="48"/>
      <c r="CM957" s="48"/>
      <c r="CN957" s="48"/>
      <c r="CO957" s="48"/>
      <c r="CP957" s="48"/>
      <c r="CQ957" s="48"/>
      <c r="CR957" s="48"/>
      <c r="CS957" s="48"/>
      <c r="CT957" s="48"/>
      <c r="CU957" s="48"/>
      <c r="CV957" s="48"/>
      <c r="CW957" s="48"/>
      <c r="CX957" s="48"/>
      <c r="CY957" s="48"/>
      <c r="CZ957" s="48"/>
      <c r="DA957" s="48"/>
      <c r="DB957" s="48"/>
      <c r="DC957" s="48"/>
      <c r="DD957" s="48"/>
      <c r="DE957" s="48"/>
      <c r="DF957" s="48"/>
      <c r="DG957" s="48"/>
      <c r="DH957" s="48"/>
      <c r="DI957" s="48"/>
      <c r="DJ957" s="48"/>
      <c r="DK957" s="48"/>
      <c r="DL957" s="48"/>
      <c r="DM957" s="48"/>
      <c r="DN957" s="48"/>
      <c r="DO957" s="48"/>
      <c r="DP957" s="48"/>
      <c r="DQ957" s="48"/>
      <c r="DR957" s="48"/>
      <c r="DS957" s="48"/>
      <c r="DT957" s="48"/>
      <c r="DU957" s="48"/>
      <c r="DV957" s="48"/>
      <c r="DW957" s="48"/>
      <c r="DX957" s="48"/>
      <c r="DY957" s="48"/>
      <c r="DZ957" s="48"/>
      <c r="EA957" s="48"/>
      <c r="EB957" s="48"/>
      <c r="EC957" s="48"/>
      <c r="ED957" s="48"/>
      <c r="EE957" s="48"/>
    </row>
    <row r="958" spans="64:135" s="3" customFormat="1" x14ac:dyDescent="0.3">
      <c r="BL958" s="48"/>
      <c r="BM958" s="48"/>
      <c r="BN958" s="48"/>
      <c r="BO958" s="48"/>
      <c r="BP958" s="48"/>
      <c r="BQ958" s="48"/>
      <c r="BR958" s="48"/>
      <c r="BS958" s="48"/>
      <c r="BT958" s="48"/>
      <c r="BU958" s="48"/>
      <c r="BV958" s="48"/>
      <c r="BW958" s="48"/>
      <c r="BX958" s="48"/>
      <c r="BY958" s="48"/>
      <c r="BZ958" s="48"/>
      <c r="CA958" s="48"/>
      <c r="CB958" s="48"/>
      <c r="CC958" s="48"/>
      <c r="CD958" s="48"/>
      <c r="CE958" s="48"/>
      <c r="CF958" s="48"/>
      <c r="CG958" s="48"/>
      <c r="CH958" s="48"/>
      <c r="CI958" s="48"/>
      <c r="CJ958" s="48"/>
      <c r="CK958" s="48"/>
      <c r="CL958" s="48"/>
      <c r="CM958" s="48"/>
      <c r="CN958" s="48"/>
      <c r="CO958" s="48"/>
      <c r="CP958" s="48"/>
      <c r="CQ958" s="48"/>
      <c r="CR958" s="48"/>
      <c r="CS958" s="48"/>
      <c r="CT958" s="48"/>
      <c r="CU958" s="48"/>
      <c r="CV958" s="48"/>
      <c r="CW958" s="48"/>
      <c r="CX958" s="48"/>
      <c r="CY958" s="48"/>
      <c r="CZ958" s="48"/>
      <c r="DA958" s="48"/>
      <c r="DB958" s="48"/>
      <c r="DC958" s="48"/>
      <c r="DD958" s="48"/>
      <c r="DE958" s="48"/>
      <c r="DF958" s="48"/>
      <c r="DG958" s="48"/>
      <c r="DH958" s="48"/>
      <c r="DI958" s="48"/>
      <c r="DJ958" s="48"/>
      <c r="DK958" s="48"/>
      <c r="DL958" s="48"/>
      <c r="DM958" s="48"/>
      <c r="DN958" s="48"/>
      <c r="DO958" s="48"/>
      <c r="DP958" s="48"/>
      <c r="DQ958" s="48"/>
      <c r="DR958" s="48"/>
      <c r="DS958" s="48"/>
      <c r="DT958" s="48"/>
      <c r="DU958" s="48"/>
      <c r="DV958" s="48"/>
      <c r="DW958" s="48"/>
      <c r="DX958" s="48"/>
      <c r="DY958" s="48"/>
      <c r="DZ958" s="48"/>
      <c r="EA958" s="48"/>
      <c r="EB958" s="48"/>
      <c r="EC958" s="48"/>
      <c r="ED958" s="48"/>
      <c r="EE958" s="48"/>
    </row>
    <row r="959" spans="64:135" s="3" customFormat="1" x14ac:dyDescent="0.3">
      <c r="BL959" s="48"/>
      <c r="BM959" s="48"/>
      <c r="BN959" s="48"/>
      <c r="BO959" s="48"/>
      <c r="BP959" s="48"/>
      <c r="BQ959" s="48"/>
      <c r="BR959" s="48"/>
      <c r="BS959" s="48"/>
      <c r="BT959" s="48"/>
      <c r="BU959" s="48"/>
      <c r="BV959" s="48"/>
      <c r="BW959" s="48"/>
      <c r="BX959" s="48"/>
      <c r="BY959" s="48"/>
      <c r="BZ959" s="48"/>
      <c r="CA959" s="48"/>
      <c r="CB959" s="48"/>
      <c r="CC959" s="48"/>
      <c r="CD959" s="48"/>
      <c r="CE959" s="48"/>
      <c r="CF959" s="48"/>
      <c r="CG959" s="48"/>
      <c r="CH959" s="48"/>
      <c r="CI959" s="48"/>
      <c r="CJ959" s="48"/>
      <c r="CK959" s="48"/>
      <c r="CL959" s="48"/>
      <c r="CM959" s="48"/>
      <c r="CN959" s="48"/>
      <c r="CO959" s="48"/>
      <c r="CP959" s="48"/>
      <c r="CQ959" s="48"/>
      <c r="CR959" s="48"/>
      <c r="CS959" s="48"/>
      <c r="CT959" s="48"/>
      <c r="CU959" s="48"/>
      <c r="CV959" s="48"/>
      <c r="CW959" s="48"/>
      <c r="CX959" s="48"/>
      <c r="CY959" s="48"/>
      <c r="CZ959" s="48"/>
      <c r="DA959" s="48"/>
      <c r="DB959" s="48"/>
      <c r="DC959" s="48"/>
      <c r="DD959" s="48"/>
      <c r="DE959" s="48"/>
      <c r="DF959" s="48"/>
      <c r="DG959" s="48"/>
      <c r="DH959" s="48"/>
      <c r="DI959" s="48"/>
      <c r="DJ959" s="48"/>
      <c r="DK959" s="48"/>
      <c r="DL959" s="48"/>
      <c r="DM959" s="48"/>
      <c r="DN959" s="48"/>
      <c r="DO959" s="48"/>
      <c r="DP959" s="48"/>
      <c r="DQ959" s="48"/>
      <c r="DR959" s="48"/>
      <c r="DS959" s="48"/>
      <c r="DT959" s="48"/>
      <c r="DU959" s="48"/>
      <c r="DV959" s="48"/>
      <c r="DW959" s="48"/>
      <c r="DX959" s="48"/>
      <c r="DY959" s="48"/>
      <c r="DZ959" s="48"/>
      <c r="EA959" s="48"/>
      <c r="EB959" s="48"/>
      <c r="EC959" s="48"/>
      <c r="ED959" s="48"/>
      <c r="EE959" s="48"/>
    </row>
    <row r="960" spans="64:135" s="3" customFormat="1" x14ac:dyDescent="0.3">
      <c r="BL960" s="48"/>
      <c r="BM960" s="48"/>
      <c r="BN960" s="48"/>
      <c r="BO960" s="48"/>
      <c r="BP960" s="48"/>
      <c r="BQ960" s="48"/>
      <c r="BR960" s="48"/>
      <c r="BS960" s="48"/>
      <c r="BT960" s="48"/>
      <c r="BU960" s="48"/>
      <c r="BV960" s="48"/>
      <c r="BW960" s="48"/>
      <c r="BX960" s="48"/>
      <c r="BY960" s="48"/>
      <c r="BZ960" s="48"/>
      <c r="CA960" s="48"/>
      <c r="CB960" s="48"/>
      <c r="CC960" s="48"/>
      <c r="CD960" s="48"/>
      <c r="CE960" s="48"/>
      <c r="CF960" s="48"/>
      <c r="CG960" s="48"/>
      <c r="CH960" s="48"/>
      <c r="CI960" s="48"/>
      <c r="CJ960" s="48"/>
      <c r="CK960" s="48"/>
      <c r="CL960" s="48"/>
      <c r="CM960" s="48"/>
      <c r="CN960" s="48"/>
      <c r="CO960" s="48"/>
      <c r="CP960" s="48"/>
      <c r="CQ960" s="48"/>
      <c r="CR960" s="48"/>
      <c r="CS960" s="48"/>
      <c r="CT960" s="48"/>
      <c r="CU960" s="48"/>
      <c r="CV960" s="48"/>
      <c r="CW960" s="48"/>
      <c r="CX960" s="48"/>
      <c r="CY960" s="48"/>
      <c r="CZ960" s="48"/>
      <c r="DA960" s="48"/>
      <c r="DB960" s="48"/>
      <c r="DC960" s="48"/>
      <c r="DD960" s="48"/>
      <c r="DE960" s="48"/>
      <c r="DF960" s="48"/>
      <c r="DG960" s="48"/>
      <c r="DH960" s="48"/>
      <c r="DI960" s="48"/>
      <c r="DJ960" s="48"/>
      <c r="DK960" s="48"/>
      <c r="DL960" s="48"/>
      <c r="DM960" s="48"/>
      <c r="DN960" s="48"/>
      <c r="DO960" s="48"/>
      <c r="DP960" s="48"/>
      <c r="DQ960" s="48"/>
      <c r="DR960" s="48"/>
      <c r="DS960" s="48"/>
      <c r="DT960" s="48"/>
      <c r="DU960" s="48"/>
      <c r="DV960" s="48"/>
      <c r="DW960" s="48"/>
      <c r="DX960" s="48"/>
      <c r="DY960" s="48"/>
      <c r="DZ960" s="48"/>
      <c r="EA960" s="48"/>
      <c r="EB960" s="48"/>
      <c r="EC960" s="48"/>
      <c r="ED960" s="48"/>
      <c r="EE960" s="48"/>
    </row>
    <row r="961" spans="64:135" s="3" customFormat="1" x14ac:dyDescent="0.3">
      <c r="BL961" s="48"/>
      <c r="BM961" s="48"/>
      <c r="BN961" s="48"/>
      <c r="BO961" s="48"/>
      <c r="BP961" s="48"/>
      <c r="BQ961" s="48"/>
      <c r="BR961" s="48"/>
      <c r="BS961" s="48"/>
      <c r="BT961" s="48"/>
      <c r="BU961" s="48"/>
      <c r="BV961" s="48"/>
      <c r="BW961" s="48"/>
      <c r="BX961" s="48"/>
      <c r="BY961" s="48"/>
      <c r="BZ961" s="48"/>
      <c r="CA961" s="48"/>
      <c r="CB961" s="48"/>
      <c r="CC961" s="48"/>
      <c r="CD961" s="48"/>
      <c r="CE961" s="48"/>
      <c r="CF961" s="48"/>
      <c r="CG961" s="48"/>
      <c r="CH961" s="48"/>
      <c r="CI961" s="48"/>
      <c r="CJ961" s="48"/>
      <c r="CK961" s="48"/>
      <c r="CL961" s="48"/>
      <c r="CM961" s="48"/>
      <c r="CN961" s="48"/>
      <c r="CO961" s="48"/>
      <c r="CP961" s="48"/>
      <c r="CQ961" s="48"/>
      <c r="CR961" s="48"/>
      <c r="CS961" s="48"/>
      <c r="CT961" s="48"/>
      <c r="CU961" s="48"/>
      <c r="CV961" s="48"/>
      <c r="CW961" s="48"/>
      <c r="CX961" s="48"/>
      <c r="CY961" s="48"/>
      <c r="CZ961" s="48"/>
      <c r="DA961" s="48"/>
      <c r="DB961" s="48"/>
      <c r="DC961" s="48"/>
      <c r="DD961" s="48"/>
      <c r="DE961" s="48"/>
      <c r="DF961" s="48"/>
      <c r="DG961" s="48"/>
      <c r="DH961" s="48"/>
      <c r="DI961" s="48"/>
      <c r="DJ961" s="48"/>
      <c r="DK961" s="48"/>
      <c r="DL961" s="48"/>
      <c r="DM961" s="48"/>
      <c r="DN961" s="48"/>
      <c r="DO961" s="48"/>
      <c r="DP961" s="48"/>
      <c r="DQ961" s="48"/>
      <c r="DR961" s="48"/>
      <c r="DS961" s="48"/>
      <c r="DT961" s="48"/>
      <c r="DU961" s="48"/>
      <c r="DV961" s="48"/>
      <c r="DW961" s="48"/>
      <c r="DX961" s="48"/>
      <c r="DY961" s="48"/>
      <c r="DZ961" s="48"/>
      <c r="EA961" s="48"/>
      <c r="EB961" s="48"/>
      <c r="EC961" s="48"/>
      <c r="ED961" s="48"/>
      <c r="EE961" s="48"/>
    </row>
    <row r="962" spans="64:135" s="3" customFormat="1" x14ac:dyDescent="0.3">
      <c r="BL962" s="48"/>
      <c r="BM962" s="48"/>
      <c r="BN962" s="48"/>
      <c r="BO962" s="48"/>
      <c r="BP962" s="48"/>
      <c r="BQ962" s="48"/>
      <c r="BR962" s="48"/>
      <c r="BS962" s="48"/>
      <c r="BT962" s="48"/>
      <c r="BU962" s="48"/>
      <c r="BV962" s="48"/>
      <c r="BW962" s="48"/>
      <c r="BX962" s="48"/>
      <c r="BY962" s="48"/>
      <c r="BZ962" s="48"/>
      <c r="CA962" s="48"/>
      <c r="CB962" s="48"/>
      <c r="CC962" s="48"/>
      <c r="CD962" s="48"/>
      <c r="CE962" s="48"/>
      <c r="CF962" s="48"/>
      <c r="CG962" s="48"/>
      <c r="CH962" s="48"/>
      <c r="CI962" s="48"/>
      <c r="CJ962" s="48"/>
      <c r="CK962" s="48"/>
      <c r="CL962" s="48"/>
      <c r="CM962" s="48"/>
      <c r="CN962" s="48"/>
      <c r="CO962" s="48"/>
      <c r="CP962" s="48"/>
      <c r="CQ962" s="48"/>
      <c r="CR962" s="48"/>
      <c r="CS962" s="48"/>
      <c r="CT962" s="48"/>
      <c r="CU962" s="48"/>
      <c r="CV962" s="48"/>
      <c r="CW962" s="48"/>
      <c r="CX962" s="48"/>
      <c r="CY962" s="48"/>
      <c r="CZ962" s="48"/>
      <c r="DA962" s="48"/>
      <c r="DB962" s="48"/>
      <c r="DC962" s="48"/>
      <c r="DD962" s="48"/>
      <c r="DE962" s="48"/>
      <c r="DF962" s="48"/>
      <c r="DG962" s="48"/>
      <c r="DH962" s="48"/>
      <c r="DI962" s="48"/>
      <c r="DJ962" s="48"/>
      <c r="DK962" s="48"/>
      <c r="DL962" s="48"/>
      <c r="DM962" s="48"/>
      <c r="DN962" s="48"/>
      <c r="DO962" s="48"/>
      <c r="DP962" s="48"/>
      <c r="DQ962" s="48"/>
      <c r="DR962" s="48"/>
      <c r="DS962" s="48"/>
      <c r="DT962" s="48"/>
      <c r="DU962" s="48"/>
      <c r="DV962" s="48"/>
      <c r="DW962" s="48"/>
      <c r="DX962" s="48"/>
      <c r="DY962" s="48"/>
      <c r="DZ962" s="48"/>
      <c r="EA962" s="48"/>
      <c r="EB962" s="48"/>
      <c r="EC962" s="48"/>
      <c r="ED962" s="48"/>
      <c r="EE962" s="48"/>
    </row>
    <row r="963" spans="64:135" s="3" customFormat="1" x14ac:dyDescent="0.3">
      <c r="BL963" s="48"/>
      <c r="BM963" s="48"/>
      <c r="BN963" s="48"/>
      <c r="BO963" s="48"/>
      <c r="BP963" s="48"/>
      <c r="BQ963" s="48"/>
      <c r="BR963" s="48"/>
      <c r="BS963" s="48"/>
      <c r="BT963" s="48"/>
      <c r="BU963" s="48"/>
      <c r="BV963" s="48"/>
      <c r="BW963" s="48"/>
      <c r="BX963" s="48"/>
      <c r="BY963" s="48"/>
      <c r="BZ963" s="48"/>
      <c r="CA963" s="48"/>
      <c r="CB963" s="48"/>
      <c r="CC963" s="48"/>
      <c r="CD963" s="48"/>
      <c r="CE963" s="48"/>
      <c r="CF963" s="48"/>
      <c r="CG963" s="48"/>
      <c r="CH963" s="48"/>
      <c r="CI963" s="48"/>
      <c r="CJ963" s="48"/>
      <c r="CK963" s="48"/>
      <c r="CL963" s="48"/>
      <c r="CM963" s="48"/>
      <c r="CN963" s="48"/>
      <c r="CO963" s="48"/>
      <c r="CP963" s="48"/>
      <c r="CQ963" s="48"/>
      <c r="CR963" s="48"/>
      <c r="CS963" s="48"/>
      <c r="CT963" s="48"/>
      <c r="CU963" s="48"/>
      <c r="CV963" s="48"/>
      <c r="CW963" s="48"/>
      <c r="CX963" s="48"/>
      <c r="CY963" s="48"/>
      <c r="CZ963" s="48"/>
      <c r="DA963" s="48"/>
      <c r="DB963" s="48"/>
      <c r="DC963" s="48"/>
      <c r="DD963" s="48"/>
      <c r="DE963" s="48"/>
      <c r="DF963" s="48"/>
      <c r="DG963" s="48"/>
      <c r="DH963" s="48"/>
      <c r="DI963" s="48"/>
      <c r="DJ963" s="48"/>
      <c r="DK963" s="48"/>
      <c r="DL963" s="48"/>
      <c r="DM963" s="48"/>
      <c r="DN963" s="48"/>
      <c r="DO963" s="48"/>
      <c r="DP963" s="48"/>
      <c r="DQ963" s="48"/>
      <c r="DR963" s="48"/>
      <c r="DS963" s="48"/>
      <c r="DT963" s="48"/>
      <c r="DU963" s="48"/>
      <c r="DV963" s="48"/>
      <c r="DW963" s="48"/>
      <c r="DX963" s="48"/>
      <c r="DY963" s="48"/>
      <c r="DZ963" s="48"/>
      <c r="EA963" s="48"/>
      <c r="EB963" s="48"/>
      <c r="EC963" s="48"/>
      <c r="ED963" s="48"/>
      <c r="EE963" s="48"/>
    </row>
    <row r="964" spans="64:135" s="3" customFormat="1" x14ac:dyDescent="0.3">
      <c r="BL964" s="48"/>
      <c r="BM964" s="48"/>
      <c r="BN964" s="48"/>
      <c r="BO964" s="48"/>
      <c r="BP964" s="48"/>
      <c r="BQ964" s="48"/>
      <c r="BR964" s="48"/>
      <c r="BS964" s="48"/>
      <c r="BT964" s="48"/>
      <c r="BU964" s="48"/>
      <c r="BV964" s="48"/>
      <c r="BW964" s="48"/>
      <c r="BX964" s="48"/>
      <c r="BY964" s="48"/>
      <c r="BZ964" s="48"/>
      <c r="CA964" s="48"/>
      <c r="CB964" s="48"/>
      <c r="CC964" s="48"/>
      <c r="CD964" s="48"/>
      <c r="CE964" s="48"/>
      <c r="CF964" s="48"/>
      <c r="CG964" s="48"/>
      <c r="CH964" s="48"/>
      <c r="CI964" s="48"/>
      <c r="CJ964" s="48"/>
      <c r="CK964" s="48"/>
      <c r="CL964" s="48"/>
      <c r="CM964" s="48"/>
      <c r="CN964" s="48"/>
      <c r="CO964" s="48"/>
      <c r="CP964" s="48"/>
      <c r="CQ964" s="48"/>
      <c r="CR964" s="48"/>
      <c r="CS964" s="48"/>
      <c r="CT964" s="48"/>
      <c r="CU964" s="48"/>
      <c r="CV964" s="48"/>
      <c r="CW964" s="48"/>
      <c r="CX964" s="48"/>
      <c r="CY964" s="48"/>
      <c r="CZ964" s="48"/>
      <c r="DA964" s="48"/>
      <c r="DB964" s="48"/>
      <c r="DC964" s="48"/>
      <c r="DD964" s="48"/>
      <c r="DE964" s="48"/>
      <c r="DF964" s="48"/>
      <c r="DG964" s="48"/>
      <c r="DH964" s="48"/>
      <c r="DI964" s="48"/>
      <c r="DJ964" s="48"/>
      <c r="DK964" s="48"/>
      <c r="DL964" s="48"/>
      <c r="DM964" s="48"/>
      <c r="DN964" s="48"/>
      <c r="DO964" s="48"/>
      <c r="DP964" s="48"/>
      <c r="DQ964" s="48"/>
      <c r="DR964" s="48"/>
      <c r="DS964" s="48"/>
      <c r="DT964" s="48"/>
      <c r="DU964" s="48"/>
      <c r="DV964" s="48"/>
      <c r="DW964" s="48"/>
      <c r="DX964" s="48"/>
      <c r="DY964" s="48"/>
      <c r="DZ964" s="48"/>
      <c r="EA964" s="48"/>
      <c r="EB964" s="48"/>
      <c r="EC964" s="48"/>
      <c r="ED964" s="48"/>
      <c r="EE964" s="48"/>
    </row>
    <row r="965" spans="64:135" s="3" customFormat="1" x14ac:dyDescent="0.3">
      <c r="BL965" s="48"/>
      <c r="BM965" s="48"/>
      <c r="BN965" s="48"/>
      <c r="BO965" s="48"/>
      <c r="BP965" s="48"/>
      <c r="BQ965" s="48"/>
      <c r="BR965" s="48"/>
      <c r="BS965" s="48"/>
      <c r="BT965" s="48"/>
      <c r="BU965" s="48"/>
      <c r="BV965" s="48"/>
      <c r="BW965" s="48"/>
      <c r="BX965" s="48"/>
      <c r="BY965" s="48"/>
      <c r="BZ965" s="48"/>
      <c r="CA965" s="48"/>
      <c r="CB965" s="48"/>
      <c r="CC965" s="48"/>
      <c r="CD965" s="48"/>
      <c r="CE965" s="48"/>
      <c r="CF965" s="48"/>
      <c r="CG965" s="48"/>
      <c r="CH965" s="48"/>
      <c r="CI965" s="48"/>
      <c r="CJ965" s="48"/>
      <c r="CK965" s="48"/>
      <c r="CL965" s="48"/>
      <c r="CM965" s="48"/>
      <c r="CN965" s="48"/>
      <c r="CO965" s="48"/>
      <c r="CP965" s="48"/>
      <c r="CQ965" s="48"/>
      <c r="CR965" s="48"/>
      <c r="CS965" s="48"/>
      <c r="CT965" s="48"/>
      <c r="CU965" s="48"/>
      <c r="CV965" s="48"/>
      <c r="CW965" s="48"/>
      <c r="CX965" s="48"/>
      <c r="CY965" s="48"/>
      <c r="CZ965" s="48"/>
      <c r="DA965" s="48"/>
      <c r="DB965" s="48"/>
      <c r="DC965" s="48"/>
      <c r="DD965" s="48"/>
      <c r="DE965" s="48"/>
      <c r="DF965" s="48"/>
      <c r="DG965" s="48"/>
      <c r="DH965" s="48"/>
      <c r="DI965" s="48"/>
      <c r="DJ965" s="48"/>
      <c r="DK965" s="48"/>
      <c r="DL965" s="48"/>
      <c r="DM965" s="48"/>
      <c r="DN965" s="48"/>
      <c r="DO965" s="48"/>
      <c r="DP965" s="48"/>
      <c r="DQ965" s="48"/>
      <c r="DR965" s="48"/>
      <c r="DS965" s="48"/>
      <c r="DT965" s="48"/>
      <c r="DU965" s="48"/>
      <c r="DV965" s="48"/>
      <c r="DW965" s="48"/>
      <c r="DX965" s="48"/>
      <c r="DY965" s="48"/>
      <c r="DZ965" s="48"/>
      <c r="EA965" s="48"/>
      <c r="EB965" s="48"/>
      <c r="EC965" s="48"/>
      <c r="ED965" s="48"/>
      <c r="EE965" s="48"/>
    </row>
    <row r="966" spans="64:135" s="3" customFormat="1" x14ac:dyDescent="0.3">
      <c r="BL966" s="48"/>
      <c r="BM966" s="48"/>
      <c r="BN966" s="48"/>
      <c r="BO966" s="48"/>
      <c r="BP966" s="48"/>
      <c r="BQ966" s="48"/>
      <c r="BR966" s="48"/>
      <c r="BS966" s="48"/>
      <c r="BT966" s="48"/>
      <c r="BU966" s="48"/>
      <c r="BV966" s="48"/>
      <c r="BW966" s="48"/>
      <c r="BX966" s="48"/>
      <c r="BY966" s="48"/>
      <c r="BZ966" s="48"/>
      <c r="CA966" s="48"/>
      <c r="CB966" s="48"/>
      <c r="CC966" s="48"/>
      <c r="CD966" s="48"/>
      <c r="CE966" s="48"/>
      <c r="CF966" s="48"/>
      <c r="CG966" s="48"/>
      <c r="CH966" s="48"/>
      <c r="CI966" s="48"/>
      <c r="CJ966" s="48"/>
      <c r="CK966" s="48"/>
      <c r="CL966" s="48"/>
      <c r="CM966" s="48"/>
      <c r="CN966" s="48"/>
      <c r="CO966" s="48"/>
      <c r="CP966" s="48"/>
      <c r="CQ966" s="48"/>
      <c r="CR966" s="48"/>
      <c r="CS966" s="48"/>
      <c r="CT966" s="48"/>
      <c r="CU966" s="48"/>
      <c r="CV966" s="48"/>
      <c r="CW966" s="48"/>
      <c r="CX966" s="48"/>
      <c r="CY966" s="48"/>
      <c r="CZ966" s="48"/>
      <c r="DA966" s="48"/>
      <c r="DB966" s="48"/>
      <c r="DC966" s="48"/>
      <c r="DD966" s="48"/>
      <c r="DE966" s="48"/>
      <c r="DF966" s="48"/>
      <c r="DG966" s="48"/>
      <c r="DH966" s="48"/>
      <c r="DI966" s="48"/>
      <c r="DJ966" s="48"/>
      <c r="DK966" s="48"/>
      <c r="DL966" s="48"/>
      <c r="DM966" s="48"/>
      <c r="DN966" s="48"/>
      <c r="DO966" s="48"/>
      <c r="DP966" s="48"/>
      <c r="DQ966" s="48"/>
      <c r="DR966" s="48"/>
      <c r="DS966" s="48"/>
      <c r="DT966" s="48"/>
      <c r="DU966" s="48"/>
      <c r="DV966" s="48"/>
      <c r="DW966" s="48"/>
      <c r="DX966" s="48"/>
      <c r="DY966" s="48"/>
      <c r="DZ966" s="48"/>
      <c r="EA966" s="48"/>
      <c r="EB966" s="48"/>
      <c r="EC966" s="48"/>
      <c r="ED966" s="48"/>
      <c r="EE966" s="48"/>
    </row>
    <row r="967" spans="64:135" s="3" customFormat="1" x14ac:dyDescent="0.3">
      <c r="BL967" s="48"/>
      <c r="BM967" s="48"/>
      <c r="BN967" s="48"/>
      <c r="BO967" s="48"/>
      <c r="BP967" s="48"/>
      <c r="BQ967" s="48"/>
      <c r="BR967" s="48"/>
      <c r="BS967" s="48"/>
      <c r="BT967" s="48"/>
      <c r="BU967" s="48"/>
      <c r="BV967" s="48"/>
      <c r="BW967" s="48"/>
      <c r="BX967" s="48"/>
      <c r="BY967" s="48"/>
      <c r="BZ967" s="48"/>
      <c r="CA967" s="48"/>
      <c r="CB967" s="48"/>
      <c r="CC967" s="48"/>
      <c r="CD967" s="48"/>
      <c r="CE967" s="48"/>
      <c r="CF967" s="48"/>
      <c r="CG967" s="48"/>
      <c r="CH967" s="48"/>
      <c r="CI967" s="48"/>
      <c r="CJ967" s="48"/>
      <c r="CK967" s="48"/>
      <c r="CL967" s="48"/>
      <c r="CM967" s="48"/>
      <c r="CN967" s="48"/>
      <c r="CO967" s="48"/>
      <c r="CP967" s="48"/>
      <c r="CQ967" s="48"/>
      <c r="CR967" s="48"/>
      <c r="CS967" s="48"/>
      <c r="CT967" s="48"/>
      <c r="CU967" s="48"/>
      <c r="CV967" s="48"/>
      <c r="CW967" s="48"/>
      <c r="CX967" s="48"/>
      <c r="CY967" s="48"/>
      <c r="CZ967" s="48"/>
      <c r="DA967" s="48"/>
      <c r="DB967" s="48"/>
      <c r="DC967" s="48"/>
      <c r="DD967" s="48"/>
      <c r="DE967" s="48"/>
      <c r="DF967" s="48"/>
      <c r="DG967" s="48"/>
      <c r="DH967" s="48"/>
      <c r="DI967" s="48"/>
      <c r="DJ967" s="48"/>
      <c r="DK967" s="48"/>
      <c r="DL967" s="48"/>
      <c r="DM967" s="48"/>
      <c r="DN967" s="48"/>
      <c r="DO967" s="48"/>
      <c r="DP967" s="48"/>
      <c r="DQ967" s="48"/>
      <c r="DR967" s="48"/>
      <c r="DS967" s="48"/>
      <c r="DT967" s="48"/>
      <c r="DU967" s="48"/>
      <c r="DV967" s="48"/>
      <c r="DW967" s="48"/>
      <c r="DX967" s="48"/>
      <c r="DY967" s="48"/>
      <c r="DZ967" s="48"/>
      <c r="EA967" s="48"/>
      <c r="EB967" s="48"/>
      <c r="EC967" s="48"/>
      <c r="ED967" s="48"/>
      <c r="EE967" s="48"/>
    </row>
    <row r="968" spans="64:135" s="3" customFormat="1" x14ac:dyDescent="0.3">
      <c r="BL968" s="48"/>
      <c r="BM968" s="48"/>
      <c r="BN968" s="48"/>
      <c r="BO968" s="48"/>
      <c r="BP968" s="48"/>
      <c r="BQ968" s="48"/>
      <c r="BR968" s="48"/>
      <c r="BS968" s="48"/>
      <c r="BT968" s="48"/>
      <c r="BU968" s="48"/>
      <c r="BV968" s="48"/>
      <c r="BW968" s="48"/>
      <c r="BX968" s="48"/>
      <c r="BY968" s="48"/>
      <c r="BZ968" s="48"/>
      <c r="CA968" s="48"/>
      <c r="CB968" s="48"/>
      <c r="CC968" s="48"/>
      <c r="CD968" s="48"/>
      <c r="CE968" s="48"/>
      <c r="CF968" s="48"/>
      <c r="CG968" s="48"/>
      <c r="CH968" s="48"/>
      <c r="CI968" s="48"/>
      <c r="CJ968" s="48"/>
      <c r="CK968" s="48"/>
      <c r="CL968" s="48"/>
      <c r="CM968" s="48"/>
      <c r="CN968" s="48"/>
      <c r="CO968" s="48"/>
      <c r="CP968" s="48"/>
      <c r="CQ968" s="48"/>
      <c r="CR968" s="48"/>
      <c r="CS968" s="48"/>
      <c r="CT968" s="48"/>
      <c r="CU968" s="48"/>
      <c r="CV968" s="48"/>
      <c r="CW968" s="48"/>
      <c r="CX968" s="48"/>
      <c r="CY968" s="48"/>
      <c r="CZ968" s="48"/>
      <c r="DA968" s="48"/>
      <c r="DB968" s="48"/>
      <c r="DC968" s="48"/>
      <c r="DD968" s="48"/>
      <c r="DE968" s="48"/>
      <c r="DF968" s="48"/>
      <c r="DG968" s="48"/>
      <c r="DH968" s="48"/>
      <c r="DI968" s="48"/>
      <c r="DJ968" s="48"/>
      <c r="DK968" s="48"/>
      <c r="DL968" s="48"/>
      <c r="DM968" s="48"/>
      <c r="DN968" s="48"/>
      <c r="DO968" s="48"/>
      <c r="DP968" s="48"/>
      <c r="DQ968" s="48"/>
      <c r="DR968" s="48"/>
      <c r="DS968" s="48"/>
      <c r="DT968" s="48"/>
      <c r="DU968" s="48"/>
      <c r="DV968" s="48"/>
      <c r="DW968" s="48"/>
      <c r="DX968" s="48"/>
      <c r="DY968" s="48"/>
      <c r="DZ968" s="48"/>
      <c r="EA968" s="48"/>
      <c r="EB968" s="48"/>
      <c r="EC968" s="48"/>
      <c r="ED968" s="48"/>
      <c r="EE968" s="48"/>
    </row>
    <row r="969" spans="64:135" s="3" customFormat="1" x14ac:dyDescent="0.3">
      <c r="BL969" s="48"/>
      <c r="BM969" s="48"/>
      <c r="BN969" s="48"/>
      <c r="BO969" s="48"/>
      <c r="BP969" s="48"/>
      <c r="BQ969" s="48"/>
      <c r="BR969" s="48"/>
      <c r="BS969" s="48"/>
      <c r="BT969" s="48"/>
      <c r="BU969" s="48"/>
      <c r="BV969" s="48"/>
      <c r="BW969" s="48"/>
      <c r="BX969" s="48"/>
      <c r="BY969" s="48"/>
      <c r="BZ969" s="48"/>
      <c r="CA969" s="48"/>
      <c r="CB969" s="48"/>
      <c r="CC969" s="48"/>
      <c r="CD969" s="48"/>
      <c r="CE969" s="48"/>
      <c r="CF969" s="48"/>
      <c r="CG969" s="48"/>
      <c r="CH969" s="48"/>
      <c r="CI969" s="48"/>
      <c r="CJ969" s="48"/>
      <c r="CK969" s="48"/>
      <c r="CL969" s="48"/>
      <c r="CM969" s="48"/>
      <c r="CN969" s="48"/>
      <c r="CO969" s="48"/>
      <c r="CP969" s="48"/>
      <c r="CQ969" s="48"/>
      <c r="CR969" s="48"/>
      <c r="CS969" s="48"/>
      <c r="CT969" s="48"/>
      <c r="CU969" s="48"/>
      <c r="CV969" s="48"/>
      <c r="CW969" s="48"/>
      <c r="CX969" s="48"/>
      <c r="CY969" s="48"/>
      <c r="CZ969" s="48"/>
      <c r="DA969" s="48"/>
      <c r="DB969" s="48"/>
      <c r="DC969" s="48"/>
      <c r="DD969" s="48"/>
      <c r="DE969" s="48"/>
      <c r="DF969" s="48"/>
      <c r="DG969" s="48"/>
      <c r="DH969" s="48"/>
      <c r="DI969" s="48"/>
      <c r="DJ969" s="48"/>
      <c r="DK969" s="48"/>
      <c r="DL969" s="48"/>
      <c r="DM969" s="48"/>
      <c r="DN969" s="48"/>
      <c r="DO969" s="48"/>
      <c r="DP969" s="48"/>
      <c r="DQ969" s="48"/>
      <c r="DR969" s="48"/>
      <c r="DS969" s="48"/>
      <c r="DT969" s="48"/>
      <c r="DU969" s="48"/>
      <c r="DV969" s="48"/>
      <c r="DW969" s="48"/>
      <c r="DX969" s="48"/>
      <c r="DY969" s="48"/>
      <c r="DZ969" s="48"/>
      <c r="EA969" s="48"/>
      <c r="EB969" s="48"/>
      <c r="EC969" s="48"/>
      <c r="ED969" s="48"/>
      <c r="EE969" s="48"/>
    </row>
    <row r="970" spans="64:135" s="3" customFormat="1" x14ac:dyDescent="0.3">
      <c r="BL970" s="48"/>
      <c r="BM970" s="48"/>
      <c r="BN970" s="48"/>
      <c r="BO970" s="48"/>
      <c r="BP970" s="48"/>
      <c r="BQ970" s="48"/>
      <c r="BR970" s="48"/>
      <c r="BS970" s="48"/>
      <c r="BT970" s="48"/>
      <c r="BU970" s="48"/>
      <c r="BV970" s="48"/>
      <c r="BW970" s="48"/>
      <c r="BX970" s="48"/>
      <c r="BY970" s="48"/>
      <c r="BZ970" s="48"/>
      <c r="CA970" s="48"/>
      <c r="CB970" s="48"/>
      <c r="CC970" s="48"/>
      <c r="CD970" s="48"/>
      <c r="CE970" s="48"/>
      <c r="CF970" s="48"/>
      <c r="CG970" s="48"/>
      <c r="CH970" s="48"/>
      <c r="CI970" s="48"/>
      <c r="CJ970" s="48"/>
      <c r="CK970" s="48"/>
      <c r="CL970" s="48"/>
      <c r="CM970" s="48"/>
      <c r="CN970" s="48"/>
      <c r="CO970" s="48"/>
      <c r="CP970" s="48"/>
      <c r="CQ970" s="48"/>
      <c r="CR970" s="48"/>
      <c r="CS970" s="48"/>
      <c r="CT970" s="48"/>
      <c r="CU970" s="48"/>
      <c r="CV970" s="48"/>
      <c r="CW970" s="48"/>
      <c r="CX970" s="48"/>
      <c r="CY970" s="48"/>
      <c r="CZ970" s="48"/>
      <c r="DA970" s="48"/>
      <c r="DB970" s="48"/>
      <c r="DC970" s="48"/>
      <c r="DD970" s="48"/>
      <c r="DE970" s="48"/>
      <c r="DF970" s="48"/>
      <c r="DG970" s="48"/>
      <c r="DH970" s="48"/>
      <c r="DI970" s="48"/>
      <c r="DJ970" s="48"/>
      <c r="DK970" s="48"/>
      <c r="DL970" s="48"/>
      <c r="DM970" s="48"/>
      <c r="DN970" s="48"/>
      <c r="DO970" s="48"/>
      <c r="DP970" s="48"/>
      <c r="DQ970" s="48"/>
      <c r="DR970" s="48"/>
      <c r="DS970" s="48"/>
      <c r="DT970" s="48"/>
      <c r="DU970" s="48"/>
      <c r="DV970" s="48"/>
      <c r="DW970" s="48"/>
      <c r="DX970" s="48"/>
      <c r="DY970" s="48"/>
      <c r="DZ970" s="48"/>
      <c r="EA970" s="48"/>
      <c r="EB970" s="48"/>
      <c r="EC970" s="48"/>
      <c r="ED970" s="48"/>
      <c r="EE970" s="48"/>
    </row>
    <row r="971" spans="64:135" s="3" customFormat="1" x14ac:dyDescent="0.3">
      <c r="BL971" s="48"/>
      <c r="BM971" s="48"/>
      <c r="BN971" s="48"/>
      <c r="BO971" s="48"/>
      <c r="BP971" s="48"/>
      <c r="BQ971" s="48"/>
      <c r="BR971" s="48"/>
      <c r="BS971" s="48"/>
      <c r="BT971" s="48"/>
      <c r="BU971" s="48"/>
      <c r="BV971" s="48"/>
      <c r="BW971" s="48"/>
      <c r="BX971" s="48"/>
      <c r="BY971" s="48"/>
      <c r="BZ971" s="48"/>
      <c r="CA971" s="48"/>
      <c r="CB971" s="48"/>
      <c r="CC971" s="48"/>
      <c r="CD971" s="48"/>
      <c r="CE971" s="48"/>
      <c r="CF971" s="48"/>
      <c r="CG971" s="48"/>
      <c r="CH971" s="48"/>
      <c r="CI971" s="48"/>
      <c r="CJ971" s="48"/>
      <c r="CK971" s="48"/>
      <c r="CL971" s="48"/>
      <c r="CM971" s="48"/>
      <c r="CN971" s="48"/>
      <c r="CO971" s="48"/>
      <c r="CP971" s="48"/>
      <c r="CQ971" s="48"/>
      <c r="CR971" s="48"/>
      <c r="CS971" s="48"/>
      <c r="CT971" s="48"/>
      <c r="CU971" s="48"/>
      <c r="CV971" s="48"/>
      <c r="CW971" s="48"/>
      <c r="CX971" s="48"/>
      <c r="CY971" s="48"/>
      <c r="CZ971" s="48"/>
      <c r="DA971" s="48"/>
      <c r="DB971" s="48"/>
      <c r="DC971" s="48"/>
      <c r="DD971" s="48"/>
      <c r="DE971" s="48"/>
      <c r="DF971" s="48"/>
      <c r="DG971" s="48"/>
      <c r="DH971" s="48"/>
      <c r="DI971" s="48"/>
      <c r="DJ971" s="48"/>
      <c r="DK971" s="48"/>
      <c r="DL971" s="48"/>
      <c r="DM971" s="48"/>
      <c r="DN971" s="48"/>
      <c r="DO971" s="48"/>
      <c r="DP971" s="48"/>
      <c r="DQ971" s="48"/>
      <c r="DR971" s="48"/>
      <c r="DS971" s="48"/>
      <c r="DT971" s="48"/>
      <c r="DU971" s="48"/>
      <c r="DV971" s="48"/>
      <c r="DW971" s="48"/>
      <c r="DX971" s="48"/>
      <c r="DY971" s="48"/>
      <c r="DZ971" s="48"/>
      <c r="EA971" s="48"/>
      <c r="EB971" s="48"/>
      <c r="EC971" s="48"/>
      <c r="ED971" s="48"/>
      <c r="EE971" s="48"/>
    </row>
    <row r="972" spans="64:135" s="3" customFormat="1" x14ac:dyDescent="0.3">
      <c r="BL972" s="48"/>
      <c r="BM972" s="48"/>
      <c r="BN972" s="48"/>
      <c r="BO972" s="48"/>
      <c r="BP972" s="48"/>
      <c r="BQ972" s="48"/>
      <c r="BR972" s="48"/>
      <c r="BS972" s="48"/>
      <c r="BT972" s="48"/>
      <c r="BU972" s="48"/>
      <c r="BV972" s="48"/>
      <c r="BW972" s="48"/>
      <c r="BX972" s="48"/>
      <c r="BY972" s="48"/>
      <c r="BZ972" s="48"/>
      <c r="CA972" s="48"/>
      <c r="CB972" s="48"/>
      <c r="CC972" s="48"/>
      <c r="CD972" s="48"/>
      <c r="CE972" s="48"/>
      <c r="CF972" s="48"/>
      <c r="CG972" s="48"/>
      <c r="CH972" s="48"/>
      <c r="CI972" s="48"/>
      <c r="CJ972" s="48"/>
      <c r="CK972" s="48"/>
      <c r="CL972" s="48"/>
      <c r="CM972" s="48"/>
      <c r="CN972" s="48"/>
      <c r="CO972" s="48"/>
      <c r="CP972" s="48"/>
      <c r="CQ972" s="48"/>
      <c r="CR972" s="48"/>
      <c r="CS972" s="48"/>
      <c r="CT972" s="48"/>
      <c r="CU972" s="48"/>
      <c r="CV972" s="48"/>
      <c r="CW972" s="48"/>
      <c r="CX972" s="48"/>
      <c r="CY972" s="48"/>
      <c r="CZ972" s="48"/>
      <c r="DA972" s="48"/>
      <c r="DB972" s="48"/>
      <c r="DC972" s="48"/>
      <c r="DD972" s="48"/>
      <c r="DE972" s="48"/>
      <c r="DF972" s="48"/>
      <c r="DG972" s="48"/>
      <c r="DH972" s="48"/>
      <c r="DI972" s="48"/>
      <c r="DJ972" s="48"/>
      <c r="DK972" s="48"/>
      <c r="DL972" s="48"/>
      <c r="DM972" s="48"/>
      <c r="DN972" s="48"/>
      <c r="DO972" s="48"/>
      <c r="DP972" s="48"/>
      <c r="DQ972" s="48"/>
      <c r="DR972" s="48"/>
      <c r="DS972" s="48"/>
      <c r="DT972" s="48"/>
      <c r="DU972" s="48"/>
      <c r="DV972" s="48"/>
      <c r="DW972" s="48"/>
      <c r="DX972" s="48"/>
      <c r="DY972" s="48"/>
      <c r="DZ972" s="48"/>
      <c r="EA972" s="48"/>
      <c r="EB972" s="48"/>
      <c r="EC972" s="48"/>
      <c r="ED972" s="48"/>
      <c r="EE972" s="48"/>
    </row>
    <row r="973" spans="64:135" s="3" customFormat="1" x14ac:dyDescent="0.3">
      <c r="BL973" s="48"/>
      <c r="BM973" s="48"/>
      <c r="BN973" s="48"/>
      <c r="BO973" s="48"/>
      <c r="BP973" s="48"/>
      <c r="BQ973" s="48"/>
      <c r="BR973" s="48"/>
      <c r="BS973" s="48"/>
      <c r="BT973" s="48"/>
      <c r="BU973" s="48"/>
      <c r="BV973" s="48"/>
      <c r="BW973" s="48"/>
      <c r="BX973" s="48"/>
      <c r="BY973" s="48"/>
      <c r="BZ973" s="48"/>
      <c r="CA973" s="48"/>
      <c r="CB973" s="48"/>
      <c r="CC973" s="48"/>
      <c r="CD973" s="48"/>
      <c r="CE973" s="48"/>
      <c r="CF973" s="48"/>
      <c r="CG973" s="48"/>
      <c r="CH973" s="48"/>
      <c r="CI973" s="48"/>
      <c r="CJ973" s="48"/>
      <c r="CK973" s="48"/>
      <c r="CL973" s="48"/>
      <c r="CM973" s="48"/>
      <c r="CN973" s="48"/>
      <c r="CO973" s="48"/>
      <c r="CP973" s="48"/>
      <c r="CQ973" s="48"/>
      <c r="CR973" s="48"/>
      <c r="CS973" s="48"/>
      <c r="CT973" s="48"/>
      <c r="CU973" s="48"/>
      <c r="CV973" s="48"/>
      <c r="CW973" s="48"/>
      <c r="CX973" s="48"/>
      <c r="CY973" s="48"/>
      <c r="CZ973" s="48"/>
      <c r="DA973" s="48"/>
      <c r="DB973" s="48"/>
      <c r="DC973" s="48"/>
      <c r="DD973" s="48"/>
      <c r="DE973" s="48"/>
      <c r="DF973" s="48"/>
      <c r="DG973" s="48"/>
      <c r="DH973" s="48"/>
      <c r="DI973" s="48"/>
      <c r="DJ973" s="48"/>
      <c r="DK973" s="48"/>
      <c r="DL973" s="48"/>
      <c r="DM973" s="48"/>
      <c r="DN973" s="48"/>
      <c r="DO973" s="48"/>
      <c r="DP973" s="48"/>
      <c r="DQ973" s="48"/>
      <c r="DR973" s="48"/>
      <c r="DS973" s="48"/>
      <c r="DT973" s="48"/>
      <c r="DU973" s="48"/>
      <c r="DV973" s="48"/>
      <c r="DW973" s="48"/>
      <c r="DX973" s="48"/>
      <c r="DY973" s="48"/>
      <c r="DZ973" s="48"/>
      <c r="EA973" s="48"/>
      <c r="EB973" s="48"/>
      <c r="EC973" s="48"/>
      <c r="ED973" s="48"/>
      <c r="EE973" s="48"/>
    </row>
    <row r="974" spans="64:135" s="3" customFormat="1" x14ac:dyDescent="0.3">
      <c r="BL974" s="48"/>
      <c r="BM974" s="48"/>
      <c r="BN974" s="48"/>
      <c r="BO974" s="48"/>
      <c r="BP974" s="48"/>
      <c r="BQ974" s="48"/>
      <c r="BR974" s="48"/>
      <c r="BS974" s="48"/>
      <c r="BT974" s="48"/>
      <c r="BU974" s="48"/>
      <c r="BV974" s="48"/>
      <c r="BW974" s="48"/>
      <c r="BX974" s="48"/>
      <c r="BY974" s="48"/>
      <c r="BZ974" s="48"/>
      <c r="CA974" s="48"/>
      <c r="CB974" s="48"/>
      <c r="CC974" s="48"/>
      <c r="CD974" s="48"/>
      <c r="CE974" s="48"/>
      <c r="CF974" s="48"/>
      <c r="CG974" s="48"/>
      <c r="CH974" s="48"/>
      <c r="CI974" s="48"/>
      <c r="CJ974" s="48"/>
      <c r="CK974" s="48"/>
      <c r="CL974" s="48"/>
      <c r="CM974" s="48"/>
      <c r="CN974" s="48"/>
      <c r="CO974" s="48"/>
      <c r="CP974" s="48"/>
      <c r="CQ974" s="48"/>
      <c r="CR974" s="48"/>
      <c r="CS974" s="48"/>
      <c r="CT974" s="48"/>
      <c r="CU974" s="48"/>
      <c r="CV974" s="48"/>
      <c r="CW974" s="48"/>
      <c r="CX974" s="48"/>
      <c r="CY974" s="48"/>
      <c r="CZ974" s="48"/>
      <c r="DA974" s="48"/>
      <c r="DB974" s="48"/>
      <c r="DC974" s="48"/>
      <c r="DD974" s="48"/>
      <c r="DE974" s="48"/>
      <c r="DF974" s="48"/>
      <c r="DG974" s="48"/>
      <c r="DH974" s="48"/>
      <c r="DI974" s="48"/>
      <c r="DJ974" s="48"/>
      <c r="DK974" s="48"/>
      <c r="DL974" s="48"/>
      <c r="DM974" s="48"/>
      <c r="DN974" s="48"/>
      <c r="DO974" s="48"/>
      <c r="DP974" s="48"/>
      <c r="DQ974" s="48"/>
      <c r="DR974" s="48"/>
      <c r="DS974" s="48"/>
      <c r="DT974" s="48"/>
      <c r="DU974" s="48"/>
      <c r="DV974" s="48"/>
      <c r="DW974" s="48"/>
      <c r="DX974" s="48"/>
      <c r="DY974" s="48"/>
      <c r="DZ974" s="48"/>
      <c r="EA974" s="48"/>
      <c r="EB974" s="48"/>
      <c r="EC974" s="48"/>
      <c r="ED974" s="48"/>
      <c r="EE974" s="48"/>
    </row>
    <row r="975" spans="64:135" s="3" customFormat="1" x14ac:dyDescent="0.3">
      <c r="BL975" s="48"/>
      <c r="BM975" s="48"/>
      <c r="BN975" s="48"/>
      <c r="BO975" s="48"/>
      <c r="BP975" s="48"/>
      <c r="BQ975" s="48"/>
      <c r="BR975" s="48"/>
      <c r="BS975" s="48"/>
      <c r="BT975" s="48"/>
      <c r="BU975" s="48"/>
      <c r="BV975" s="48"/>
      <c r="BW975" s="48"/>
      <c r="BX975" s="48"/>
      <c r="BY975" s="48"/>
      <c r="BZ975" s="48"/>
      <c r="CA975" s="48"/>
      <c r="CB975" s="48"/>
      <c r="CC975" s="48"/>
      <c r="CD975" s="48"/>
      <c r="CE975" s="48"/>
      <c r="CF975" s="48"/>
      <c r="CG975" s="48"/>
      <c r="CH975" s="48"/>
      <c r="CI975" s="48"/>
      <c r="CJ975" s="48"/>
      <c r="CK975" s="48"/>
      <c r="CL975" s="48"/>
      <c r="CM975" s="48"/>
      <c r="CN975" s="48"/>
      <c r="CO975" s="48"/>
      <c r="CP975" s="48"/>
      <c r="CQ975" s="48"/>
      <c r="CR975" s="48"/>
      <c r="CS975" s="48"/>
      <c r="CT975" s="48"/>
      <c r="CU975" s="48"/>
      <c r="CV975" s="48"/>
      <c r="CW975" s="48"/>
      <c r="CX975" s="48"/>
      <c r="CY975" s="48"/>
      <c r="CZ975" s="48"/>
      <c r="DA975" s="48"/>
      <c r="DB975" s="48"/>
      <c r="DC975" s="48"/>
      <c r="DD975" s="48"/>
      <c r="DE975" s="48"/>
      <c r="DF975" s="48"/>
      <c r="DG975" s="48"/>
      <c r="DH975" s="48"/>
      <c r="DI975" s="48"/>
      <c r="DJ975" s="48"/>
      <c r="DK975" s="48"/>
      <c r="DL975" s="48"/>
      <c r="DM975" s="48"/>
      <c r="DN975" s="48"/>
      <c r="DO975" s="48"/>
      <c r="DP975" s="48"/>
      <c r="DQ975" s="48"/>
      <c r="DR975" s="48"/>
      <c r="DS975" s="48"/>
      <c r="DT975" s="48"/>
      <c r="DU975" s="48"/>
      <c r="DV975" s="48"/>
      <c r="DW975" s="48"/>
      <c r="DX975" s="48"/>
      <c r="DY975" s="48"/>
      <c r="DZ975" s="48"/>
      <c r="EA975" s="48"/>
      <c r="EB975" s="48"/>
      <c r="EC975" s="48"/>
      <c r="ED975" s="48"/>
      <c r="EE975" s="48"/>
    </row>
    <row r="976" spans="64:135" s="3" customFormat="1" x14ac:dyDescent="0.3">
      <c r="BL976" s="48"/>
      <c r="BM976" s="48"/>
      <c r="BN976" s="48"/>
      <c r="BO976" s="48"/>
      <c r="BP976" s="48"/>
      <c r="BQ976" s="48"/>
      <c r="BR976" s="48"/>
      <c r="BS976" s="48"/>
      <c r="BT976" s="48"/>
      <c r="BU976" s="48"/>
      <c r="BV976" s="48"/>
      <c r="BW976" s="48"/>
      <c r="BX976" s="48"/>
      <c r="BY976" s="48"/>
      <c r="BZ976" s="48"/>
      <c r="CA976" s="48"/>
      <c r="CB976" s="48"/>
      <c r="CC976" s="48"/>
      <c r="CD976" s="48"/>
      <c r="CE976" s="48"/>
      <c r="CF976" s="48"/>
      <c r="CG976" s="48"/>
      <c r="CH976" s="48"/>
      <c r="CI976" s="48"/>
      <c r="CJ976" s="48"/>
      <c r="CK976" s="48"/>
      <c r="CL976" s="48"/>
      <c r="CM976" s="48"/>
      <c r="CN976" s="48"/>
      <c r="CO976" s="48"/>
      <c r="CP976" s="48"/>
      <c r="CQ976" s="48"/>
      <c r="CR976" s="48"/>
      <c r="CS976" s="48"/>
      <c r="CT976" s="48"/>
      <c r="CU976" s="48"/>
      <c r="CV976" s="48"/>
      <c r="CW976" s="48"/>
      <c r="CX976" s="48"/>
      <c r="CY976" s="48"/>
      <c r="CZ976" s="48"/>
      <c r="DA976" s="48"/>
      <c r="DB976" s="48"/>
      <c r="DC976" s="48"/>
      <c r="DD976" s="48"/>
      <c r="DE976" s="48"/>
      <c r="DF976" s="48"/>
      <c r="DG976" s="48"/>
      <c r="DH976" s="48"/>
      <c r="DI976" s="48"/>
      <c r="DJ976" s="48"/>
      <c r="DK976" s="48"/>
      <c r="DL976" s="48"/>
      <c r="DM976" s="48"/>
      <c r="DN976" s="48"/>
      <c r="DO976" s="48"/>
      <c r="DP976" s="48"/>
      <c r="DQ976" s="48"/>
      <c r="DR976" s="48"/>
      <c r="DS976" s="48"/>
      <c r="DT976" s="48"/>
      <c r="DU976" s="48"/>
      <c r="DV976" s="48"/>
      <c r="DW976" s="48"/>
      <c r="DX976" s="48"/>
      <c r="DY976" s="48"/>
      <c r="DZ976" s="48"/>
      <c r="EA976" s="48"/>
      <c r="EB976" s="48"/>
      <c r="EC976" s="48"/>
      <c r="ED976" s="48"/>
      <c r="EE976" s="48"/>
    </row>
    <row r="977" spans="64:135" s="3" customFormat="1" x14ac:dyDescent="0.3">
      <c r="BL977" s="48"/>
      <c r="BM977" s="48"/>
      <c r="BN977" s="48"/>
      <c r="BO977" s="48"/>
      <c r="BP977" s="48"/>
      <c r="BQ977" s="48"/>
      <c r="BR977" s="48"/>
      <c r="BS977" s="48"/>
      <c r="BT977" s="48"/>
      <c r="BU977" s="48"/>
      <c r="BV977" s="48"/>
      <c r="BW977" s="48"/>
      <c r="BX977" s="48"/>
      <c r="BY977" s="48"/>
      <c r="BZ977" s="48"/>
      <c r="CA977" s="48"/>
      <c r="CB977" s="48"/>
      <c r="CC977" s="48"/>
      <c r="CD977" s="48"/>
      <c r="CE977" s="48"/>
      <c r="CF977" s="48"/>
      <c r="CG977" s="48"/>
      <c r="CH977" s="48"/>
      <c r="CI977" s="48"/>
      <c r="CJ977" s="48"/>
      <c r="CK977" s="48"/>
      <c r="CL977" s="48"/>
      <c r="CM977" s="48"/>
      <c r="CN977" s="48"/>
      <c r="CO977" s="48"/>
      <c r="CP977" s="48"/>
      <c r="CQ977" s="48"/>
      <c r="CR977" s="48"/>
      <c r="CS977" s="48"/>
      <c r="CT977" s="48"/>
      <c r="CU977" s="48"/>
      <c r="CV977" s="48"/>
      <c r="CW977" s="48"/>
      <c r="CX977" s="48"/>
      <c r="CY977" s="48"/>
      <c r="CZ977" s="48"/>
      <c r="DA977" s="48"/>
      <c r="DB977" s="48"/>
      <c r="DC977" s="48"/>
      <c r="DD977" s="48"/>
      <c r="DE977" s="48"/>
      <c r="DF977" s="48"/>
      <c r="DG977" s="48"/>
      <c r="DH977" s="48"/>
      <c r="DI977" s="48"/>
      <c r="DJ977" s="48"/>
      <c r="DK977" s="48"/>
      <c r="DL977" s="48"/>
      <c r="DM977" s="48"/>
      <c r="DN977" s="48"/>
      <c r="DO977" s="48"/>
      <c r="DP977" s="48"/>
      <c r="DQ977" s="48"/>
      <c r="DR977" s="48"/>
      <c r="DS977" s="48"/>
      <c r="DT977" s="48"/>
      <c r="DU977" s="48"/>
      <c r="DV977" s="48"/>
      <c r="DW977" s="48"/>
      <c r="DX977" s="48"/>
      <c r="DY977" s="48"/>
      <c r="DZ977" s="48"/>
      <c r="EA977" s="48"/>
      <c r="EB977" s="48"/>
      <c r="EC977" s="48"/>
      <c r="ED977" s="48"/>
      <c r="EE977" s="48"/>
    </row>
    <row r="978" spans="64:135" s="3" customFormat="1" x14ac:dyDescent="0.3">
      <c r="BL978" s="48"/>
      <c r="BM978" s="48"/>
      <c r="BN978" s="48"/>
      <c r="BO978" s="48"/>
      <c r="BP978" s="48"/>
      <c r="BQ978" s="48"/>
      <c r="BR978" s="48"/>
      <c r="BS978" s="48"/>
      <c r="BT978" s="48"/>
      <c r="BU978" s="48"/>
      <c r="BV978" s="48"/>
      <c r="BW978" s="48"/>
      <c r="BX978" s="48"/>
      <c r="BY978" s="48"/>
      <c r="BZ978" s="48"/>
      <c r="CA978" s="48"/>
      <c r="CB978" s="48"/>
      <c r="CC978" s="48"/>
      <c r="CD978" s="48"/>
      <c r="CE978" s="48"/>
      <c r="CF978" s="48"/>
      <c r="CG978" s="48"/>
      <c r="CH978" s="48"/>
      <c r="CI978" s="48"/>
      <c r="CJ978" s="48"/>
      <c r="CK978" s="48"/>
      <c r="CL978" s="48"/>
      <c r="CM978" s="48"/>
      <c r="CN978" s="48"/>
      <c r="CO978" s="48"/>
      <c r="CP978" s="48"/>
      <c r="CQ978" s="48"/>
      <c r="CR978" s="48"/>
      <c r="CS978" s="48"/>
      <c r="CT978" s="48"/>
      <c r="CU978" s="48"/>
      <c r="CV978" s="48"/>
      <c r="CW978" s="48"/>
      <c r="CX978" s="48"/>
      <c r="CY978" s="48"/>
      <c r="CZ978" s="48"/>
      <c r="DA978" s="48"/>
      <c r="DB978" s="48"/>
      <c r="DC978" s="48"/>
      <c r="DD978" s="48"/>
      <c r="DE978" s="48"/>
      <c r="DF978" s="48"/>
      <c r="DG978" s="48"/>
      <c r="DH978" s="48"/>
      <c r="DI978" s="48"/>
      <c r="DJ978" s="48"/>
      <c r="DK978" s="48"/>
      <c r="DL978" s="48"/>
      <c r="DM978" s="48"/>
      <c r="DN978" s="48"/>
      <c r="DO978" s="48"/>
      <c r="DP978" s="48"/>
      <c r="DQ978" s="48"/>
      <c r="DR978" s="48"/>
      <c r="DS978" s="48"/>
      <c r="DT978" s="48"/>
      <c r="DU978" s="48"/>
      <c r="DV978" s="48"/>
      <c r="DW978" s="48"/>
      <c r="DX978" s="48"/>
      <c r="DY978" s="48"/>
      <c r="DZ978" s="48"/>
      <c r="EA978" s="48"/>
      <c r="EB978" s="48"/>
      <c r="EC978" s="48"/>
      <c r="ED978" s="48"/>
      <c r="EE978" s="48"/>
    </row>
    <row r="979" spans="64:135" s="3" customFormat="1" x14ac:dyDescent="0.3">
      <c r="BL979" s="48"/>
      <c r="BM979" s="48"/>
      <c r="BN979" s="48"/>
      <c r="BO979" s="48"/>
      <c r="BP979" s="48"/>
      <c r="BQ979" s="48"/>
      <c r="BR979" s="48"/>
      <c r="BS979" s="48"/>
      <c r="BT979" s="48"/>
      <c r="BU979" s="48"/>
      <c r="BV979" s="48"/>
      <c r="BW979" s="48"/>
      <c r="BX979" s="48"/>
      <c r="BY979" s="48"/>
      <c r="BZ979" s="48"/>
      <c r="CA979" s="48"/>
      <c r="CB979" s="48"/>
      <c r="CC979" s="48"/>
      <c r="CD979" s="48"/>
      <c r="CE979" s="48"/>
      <c r="CF979" s="48"/>
      <c r="CG979" s="48"/>
      <c r="CH979" s="48"/>
      <c r="CI979" s="48"/>
      <c r="CJ979" s="48"/>
      <c r="CK979" s="48"/>
      <c r="CL979" s="48"/>
      <c r="CM979" s="48"/>
      <c r="CN979" s="48"/>
      <c r="CO979" s="48"/>
      <c r="CP979" s="48"/>
      <c r="CQ979" s="48"/>
      <c r="CR979" s="48"/>
      <c r="CS979" s="48"/>
      <c r="CT979" s="48"/>
      <c r="CU979" s="48"/>
      <c r="CV979" s="48"/>
      <c r="CW979" s="48"/>
      <c r="CX979" s="48"/>
      <c r="CY979" s="48"/>
      <c r="CZ979" s="48"/>
      <c r="DA979" s="48"/>
      <c r="DB979" s="48"/>
      <c r="DC979" s="48"/>
      <c r="DD979" s="48"/>
      <c r="DE979" s="48"/>
      <c r="DF979" s="48"/>
      <c r="DG979" s="48"/>
      <c r="DH979" s="48"/>
      <c r="DI979" s="48"/>
      <c r="DJ979" s="48"/>
      <c r="DK979" s="48"/>
      <c r="DL979" s="48"/>
      <c r="DM979" s="48"/>
      <c r="DN979" s="48"/>
      <c r="DO979" s="48"/>
      <c r="DP979" s="48"/>
      <c r="DQ979" s="48"/>
      <c r="DR979" s="48"/>
      <c r="DS979" s="48"/>
      <c r="DT979" s="48"/>
      <c r="DU979" s="48"/>
      <c r="DV979" s="48"/>
      <c r="DW979" s="48"/>
      <c r="DX979" s="48"/>
      <c r="DY979" s="48"/>
      <c r="DZ979" s="48"/>
      <c r="EA979" s="48"/>
      <c r="EB979" s="48"/>
      <c r="EC979" s="48"/>
      <c r="ED979" s="48"/>
      <c r="EE979" s="48"/>
    </row>
    <row r="980" spans="64:135" s="3" customFormat="1" x14ac:dyDescent="0.3">
      <c r="BL980" s="48"/>
      <c r="BM980" s="48"/>
      <c r="BN980" s="48"/>
      <c r="BO980" s="48"/>
      <c r="BP980" s="48"/>
      <c r="BQ980" s="48"/>
      <c r="BR980" s="48"/>
      <c r="BS980" s="48"/>
      <c r="BT980" s="48"/>
      <c r="BU980" s="48"/>
      <c r="BV980" s="48"/>
      <c r="BW980" s="48"/>
      <c r="BX980" s="48"/>
      <c r="BY980" s="48"/>
      <c r="BZ980" s="48"/>
      <c r="CA980" s="48"/>
      <c r="CB980" s="48"/>
      <c r="CC980" s="48"/>
      <c r="CD980" s="48"/>
      <c r="CE980" s="48"/>
      <c r="CF980" s="48"/>
      <c r="CG980" s="48"/>
      <c r="CH980" s="48"/>
      <c r="CI980" s="48"/>
      <c r="CJ980" s="48"/>
      <c r="CK980" s="48"/>
      <c r="CL980" s="48"/>
      <c r="CM980" s="48"/>
      <c r="CN980" s="48"/>
      <c r="CO980" s="48"/>
      <c r="CP980" s="48"/>
      <c r="CQ980" s="48"/>
      <c r="CR980" s="48"/>
      <c r="CS980" s="48"/>
      <c r="CT980" s="48"/>
      <c r="CU980" s="48"/>
      <c r="CV980" s="48"/>
      <c r="CW980" s="48"/>
      <c r="CX980" s="48"/>
      <c r="CY980" s="48"/>
      <c r="CZ980" s="48"/>
      <c r="DA980" s="48"/>
      <c r="DB980" s="48"/>
      <c r="DC980" s="48"/>
      <c r="DD980" s="48"/>
      <c r="DE980" s="48"/>
      <c r="DF980" s="48"/>
      <c r="DG980" s="48"/>
      <c r="DH980" s="48"/>
      <c r="DI980" s="48"/>
      <c r="DJ980" s="48"/>
      <c r="DK980" s="48"/>
      <c r="DL980" s="48"/>
      <c r="DM980" s="48"/>
      <c r="DN980" s="48"/>
      <c r="DO980" s="48"/>
      <c r="DP980" s="48"/>
      <c r="DQ980" s="48"/>
      <c r="DR980" s="48"/>
      <c r="DS980" s="48"/>
      <c r="DT980" s="48"/>
      <c r="DU980" s="48"/>
      <c r="DV980" s="48"/>
      <c r="DW980" s="48"/>
      <c r="DX980" s="48"/>
      <c r="DY980" s="48"/>
      <c r="DZ980" s="48"/>
      <c r="EA980" s="48"/>
      <c r="EB980" s="48"/>
      <c r="EC980" s="48"/>
      <c r="ED980" s="48"/>
      <c r="EE980" s="48"/>
    </row>
    <row r="981" spans="64:135" s="3" customFormat="1" x14ac:dyDescent="0.3">
      <c r="BL981" s="48"/>
      <c r="BM981" s="48"/>
      <c r="BN981" s="48"/>
      <c r="BO981" s="48"/>
      <c r="BP981" s="48"/>
      <c r="BQ981" s="48"/>
      <c r="BR981" s="48"/>
      <c r="BS981" s="48"/>
      <c r="BT981" s="48"/>
      <c r="BU981" s="48"/>
      <c r="BV981" s="48"/>
      <c r="BW981" s="48"/>
      <c r="BX981" s="48"/>
      <c r="BY981" s="48"/>
      <c r="BZ981" s="48"/>
      <c r="CA981" s="48"/>
      <c r="CB981" s="48"/>
      <c r="CC981" s="48"/>
      <c r="CD981" s="48"/>
      <c r="CE981" s="48"/>
      <c r="CF981" s="48"/>
      <c r="CG981" s="48"/>
      <c r="CH981" s="48"/>
      <c r="CI981" s="48"/>
      <c r="CJ981" s="48"/>
      <c r="CK981" s="48"/>
      <c r="CL981" s="48"/>
      <c r="CM981" s="48"/>
      <c r="CN981" s="48"/>
      <c r="CO981" s="48"/>
      <c r="CP981" s="48"/>
      <c r="CQ981" s="48"/>
      <c r="CR981" s="48"/>
      <c r="CS981" s="48"/>
      <c r="CT981" s="48"/>
      <c r="CU981" s="48"/>
      <c r="CV981" s="48"/>
      <c r="CW981" s="48"/>
      <c r="CX981" s="48"/>
      <c r="CY981" s="48"/>
      <c r="CZ981" s="48"/>
      <c r="DA981" s="48"/>
      <c r="DB981" s="48"/>
      <c r="DC981" s="48"/>
      <c r="DD981" s="48"/>
      <c r="DE981" s="48"/>
      <c r="DF981" s="48"/>
      <c r="DG981" s="48"/>
      <c r="DH981" s="48"/>
      <c r="DI981" s="48"/>
      <c r="DJ981" s="48"/>
      <c r="DK981" s="48"/>
      <c r="DL981" s="48"/>
      <c r="DM981" s="48"/>
      <c r="DN981" s="48"/>
      <c r="DO981" s="48"/>
      <c r="DP981" s="48"/>
      <c r="DQ981" s="48"/>
      <c r="DR981" s="48"/>
      <c r="DS981" s="48"/>
      <c r="DT981" s="48"/>
      <c r="DU981" s="48"/>
      <c r="DV981" s="48"/>
      <c r="DW981" s="48"/>
      <c r="DX981" s="48"/>
      <c r="DY981" s="48"/>
      <c r="DZ981" s="48"/>
      <c r="EA981" s="48"/>
      <c r="EB981" s="48"/>
      <c r="EC981" s="48"/>
      <c r="ED981" s="48"/>
      <c r="EE981" s="48"/>
    </row>
    <row r="982" spans="64:135" s="3" customFormat="1" x14ac:dyDescent="0.3">
      <c r="BL982" s="48"/>
      <c r="BM982" s="48"/>
      <c r="BN982" s="48"/>
      <c r="BO982" s="48"/>
      <c r="BP982" s="48"/>
      <c r="BQ982" s="48"/>
      <c r="BR982" s="48"/>
      <c r="BS982" s="48"/>
      <c r="BT982" s="48"/>
      <c r="BU982" s="48"/>
      <c r="BV982" s="48"/>
      <c r="BW982" s="48"/>
      <c r="BX982" s="48"/>
      <c r="BY982" s="48"/>
      <c r="BZ982" s="48"/>
      <c r="CA982" s="48"/>
      <c r="CB982" s="48"/>
      <c r="CC982" s="48"/>
      <c r="CD982" s="48"/>
      <c r="CE982" s="48"/>
      <c r="CF982" s="48"/>
      <c r="CG982" s="48"/>
      <c r="CH982" s="48"/>
      <c r="CI982" s="48"/>
      <c r="CJ982" s="48"/>
      <c r="CK982" s="48"/>
      <c r="CL982" s="48"/>
      <c r="CM982" s="48"/>
      <c r="CN982" s="48"/>
      <c r="CO982" s="48"/>
      <c r="CP982" s="48"/>
      <c r="CQ982" s="48"/>
      <c r="CR982" s="48"/>
      <c r="CS982" s="48"/>
      <c r="CT982" s="48"/>
      <c r="CU982" s="48"/>
      <c r="CV982" s="48"/>
      <c r="CW982" s="48"/>
      <c r="CX982" s="48"/>
      <c r="CY982" s="48"/>
      <c r="CZ982" s="48"/>
      <c r="DA982" s="48"/>
      <c r="DB982" s="48"/>
      <c r="DC982" s="48"/>
      <c r="DD982" s="48"/>
      <c r="DE982" s="48"/>
      <c r="DF982" s="48"/>
      <c r="DG982" s="48"/>
      <c r="DH982" s="48"/>
      <c r="DI982" s="48"/>
      <c r="DJ982" s="48"/>
      <c r="DK982" s="48"/>
      <c r="DL982" s="48"/>
      <c r="DM982" s="48"/>
      <c r="DN982" s="48"/>
      <c r="DO982" s="48"/>
      <c r="DP982" s="48"/>
      <c r="DQ982" s="48"/>
      <c r="DR982" s="48"/>
      <c r="DS982" s="48"/>
      <c r="DT982" s="48"/>
      <c r="DU982" s="48"/>
      <c r="DV982" s="48"/>
      <c r="DW982" s="48"/>
      <c r="DX982" s="48"/>
      <c r="DY982" s="48"/>
      <c r="DZ982" s="48"/>
      <c r="EA982" s="48"/>
      <c r="EB982" s="48"/>
      <c r="EC982" s="48"/>
      <c r="ED982" s="48"/>
      <c r="EE982" s="48"/>
    </row>
    <row r="983" spans="64:135" s="3" customFormat="1" x14ac:dyDescent="0.3">
      <c r="BL983" s="48"/>
      <c r="BM983" s="48"/>
      <c r="BN983" s="48"/>
      <c r="BO983" s="48"/>
      <c r="BP983" s="48"/>
      <c r="BQ983" s="48"/>
      <c r="BR983" s="48"/>
      <c r="BS983" s="48"/>
      <c r="BT983" s="48"/>
      <c r="BU983" s="48"/>
      <c r="BV983" s="48"/>
      <c r="BW983" s="48"/>
      <c r="BX983" s="48"/>
      <c r="BY983" s="48"/>
      <c r="BZ983" s="48"/>
      <c r="CA983" s="48"/>
      <c r="CB983" s="48"/>
      <c r="CC983" s="48"/>
      <c r="CD983" s="48"/>
      <c r="CE983" s="48"/>
      <c r="CF983" s="48"/>
      <c r="CG983" s="48"/>
      <c r="CH983" s="48"/>
      <c r="CI983" s="48"/>
      <c r="CJ983" s="48"/>
      <c r="CK983" s="48"/>
      <c r="CL983" s="48"/>
      <c r="CM983" s="48"/>
      <c r="CN983" s="48"/>
      <c r="CO983" s="48"/>
      <c r="CP983" s="48"/>
      <c r="CQ983" s="48"/>
      <c r="CR983" s="48"/>
      <c r="CS983" s="48"/>
      <c r="CT983" s="48"/>
      <c r="CU983" s="48"/>
      <c r="CV983" s="48"/>
      <c r="CW983" s="48"/>
      <c r="CX983" s="48"/>
      <c r="CY983" s="48"/>
      <c r="CZ983" s="48"/>
      <c r="DA983" s="48"/>
      <c r="DB983" s="48"/>
      <c r="DC983" s="48"/>
      <c r="DD983" s="48"/>
      <c r="DE983" s="48"/>
      <c r="DF983" s="48"/>
      <c r="DG983" s="48"/>
      <c r="DH983" s="48"/>
      <c r="DI983" s="48"/>
      <c r="DJ983" s="48"/>
      <c r="DK983" s="48"/>
      <c r="DL983" s="48"/>
      <c r="DM983" s="48"/>
      <c r="DN983" s="48"/>
      <c r="DO983" s="48"/>
      <c r="DP983" s="48"/>
      <c r="DQ983" s="48"/>
      <c r="DR983" s="48"/>
      <c r="DS983" s="48"/>
      <c r="DT983" s="48"/>
      <c r="DU983" s="48"/>
      <c r="DV983" s="48"/>
      <c r="DW983" s="48"/>
      <c r="DX983" s="48"/>
      <c r="DY983" s="48"/>
      <c r="DZ983" s="48"/>
      <c r="EA983" s="48"/>
      <c r="EB983" s="48"/>
      <c r="EC983" s="48"/>
      <c r="ED983" s="48"/>
      <c r="EE983" s="48"/>
    </row>
    <row r="984" spans="64:135" s="3" customFormat="1" x14ac:dyDescent="0.3">
      <c r="BL984" s="48"/>
      <c r="BM984" s="48"/>
      <c r="BN984" s="48"/>
      <c r="BO984" s="48"/>
      <c r="BP984" s="48"/>
      <c r="BQ984" s="48"/>
      <c r="BR984" s="48"/>
      <c r="BS984" s="48"/>
      <c r="BT984" s="48"/>
      <c r="BU984" s="48"/>
      <c r="BV984" s="48"/>
      <c r="BW984" s="48"/>
      <c r="BX984" s="48"/>
      <c r="BY984" s="48"/>
      <c r="BZ984" s="48"/>
      <c r="CA984" s="48"/>
      <c r="CB984" s="48"/>
      <c r="CC984" s="48"/>
      <c r="CD984" s="48"/>
      <c r="CE984" s="48"/>
      <c r="CF984" s="48"/>
      <c r="CG984" s="48"/>
      <c r="CH984" s="48"/>
      <c r="CI984" s="48"/>
      <c r="CJ984" s="48"/>
      <c r="CK984" s="48"/>
      <c r="CL984" s="48"/>
      <c r="CM984" s="48"/>
      <c r="CN984" s="48"/>
      <c r="CO984" s="48"/>
      <c r="CP984" s="48"/>
      <c r="CQ984" s="48"/>
      <c r="CR984" s="48"/>
      <c r="CS984" s="48"/>
      <c r="CT984" s="48"/>
      <c r="CU984" s="48"/>
      <c r="CV984" s="48"/>
      <c r="CW984" s="48"/>
      <c r="CX984" s="48"/>
      <c r="CY984" s="48"/>
      <c r="CZ984" s="48"/>
      <c r="DA984" s="48"/>
      <c r="DB984" s="48"/>
      <c r="DC984" s="48"/>
      <c r="DD984" s="48"/>
      <c r="DE984" s="48"/>
      <c r="DF984" s="48"/>
      <c r="DG984" s="48"/>
      <c r="DH984" s="48"/>
      <c r="DI984" s="48"/>
      <c r="DJ984" s="48"/>
      <c r="DK984" s="48"/>
      <c r="DL984" s="48"/>
      <c r="DM984" s="48"/>
      <c r="DN984" s="48"/>
      <c r="DO984" s="48"/>
      <c r="DP984" s="48"/>
      <c r="DQ984" s="48"/>
      <c r="DR984" s="48"/>
      <c r="DS984" s="48"/>
      <c r="DT984" s="48"/>
      <c r="DU984" s="48"/>
      <c r="DV984" s="48"/>
      <c r="DW984" s="48"/>
      <c r="DX984" s="48"/>
      <c r="DY984" s="48"/>
      <c r="DZ984" s="48"/>
      <c r="EA984" s="48"/>
      <c r="EB984" s="48"/>
      <c r="EC984" s="48"/>
      <c r="ED984" s="48"/>
      <c r="EE984" s="48"/>
    </row>
    <row r="985" spans="64:135" s="3" customFormat="1" x14ac:dyDescent="0.3">
      <c r="BL985" s="48"/>
      <c r="BM985" s="48"/>
      <c r="BN985" s="48"/>
      <c r="BO985" s="48"/>
      <c r="BP985" s="48"/>
      <c r="BQ985" s="48"/>
      <c r="BR985" s="48"/>
      <c r="BS985" s="48"/>
      <c r="BT985" s="48"/>
      <c r="BU985" s="48"/>
      <c r="BV985" s="48"/>
      <c r="BW985" s="48"/>
      <c r="BX985" s="48"/>
      <c r="BY985" s="48"/>
      <c r="BZ985" s="48"/>
      <c r="CA985" s="48"/>
      <c r="CB985" s="48"/>
      <c r="CC985" s="48"/>
      <c r="CD985" s="48"/>
      <c r="CE985" s="48"/>
      <c r="CF985" s="48"/>
      <c r="CG985" s="48"/>
      <c r="CH985" s="48"/>
      <c r="CI985" s="48"/>
      <c r="CJ985" s="48"/>
      <c r="CK985" s="48"/>
      <c r="CL985" s="48"/>
      <c r="CM985" s="48"/>
      <c r="CN985" s="48"/>
      <c r="CO985" s="48"/>
      <c r="CP985" s="48"/>
      <c r="CQ985" s="48"/>
      <c r="CR985" s="48"/>
      <c r="CS985" s="48"/>
      <c r="CT985" s="48"/>
      <c r="CU985" s="48"/>
      <c r="CV985" s="48"/>
      <c r="CW985" s="48"/>
      <c r="CX985" s="48"/>
      <c r="CY985" s="48"/>
      <c r="CZ985" s="48"/>
      <c r="DA985" s="48"/>
      <c r="DB985" s="48"/>
      <c r="DC985" s="48"/>
      <c r="DD985" s="48"/>
      <c r="DE985" s="48"/>
      <c r="DF985" s="48"/>
      <c r="DG985" s="48"/>
      <c r="DH985" s="48"/>
      <c r="DI985" s="48"/>
      <c r="DJ985" s="48"/>
      <c r="DK985" s="48"/>
      <c r="DL985" s="48"/>
      <c r="DM985" s="48"/>
      <c r="DN985" s="48"/>
      <c r="DO985" s="48"/>
      <c r="DP985" s="48"/>
      <c r="DQ985" s="48"/>
      <c r="DR985" s="48"/>
      <c r="DS985" s="48"/>
      <c r="DT985" s="48"/>
      <c r="DU985" s="48"/>
      <c r="DV985" s="48"/>
      <c r="DW985" s="48"/>
      <c r="DX985" s="48"/>
      <c r="DY985" s="48"/>
      <c r="DZ985" s="48"/>
      <c r="EA985" s="48"/>
      <c r="EB985" s="48"/>
      <c r="EC985" s="48"/>
      <c r="ED985" s="48"/>
      <c r="EE985" s="48"/>
    </row>
    <row r="986" spans="64:135" s="3" customFormat="1" x14ac:dyDescent="0.3">
      <c r="BL986" s="48"/>
      <c r="BM986" s="48"/>
      <c r="BN986" s="48"/>
      <c r="BO986" s="48"/>
      <c r="BP986" s="48"/>
      <c r="BQ986" s="48"/>
      <c r="BR986" s="48"/>
      <c r="BS986" s="48"/>
      <c r="BT986" s="48"/>
      <c r="BU986" s="48"/>
      <c r="BV986" s="48"/>
      <c r="BW986" s="48"/>
      <c r="BX986" s="48"/>
      <c r="BY986" s="48"/>
      <c r="BZ986" s="48"/>
      <c r="CA986" s="48"/>
      <c r="CB986" s="48"/>
      <c r="CC986" s="48"/>
      <c r="CD986" s="48"/>
      <c r="CE986" s="48"/>
      <c r="CF986" s="48"/>
      <c r="CG986" s="48"/>
      <c r="CH986" s="48"/>
      <c r="CI986" s="48"/>
      <c r="CJ986" s="48"/>
      <c r="CK986" s="48"/>
      <c r="CL986" s="48"/>
      <c r="CM986" s="48"/>
      <c r="CN986" s="48"/>
      <c r="CO986" s="48"/>
      <c r="CP986" s="48"/>
      <c r="CQ986" s="48"/>
      <c r="CR986" s="48"/>
      <c r="CS986" s="48"/>
      <c r="CT986" s="48"/>
      <c r="CU986" s="48"/>
      <c r="CV986" s="48"/>
      <c r="CW986" s="48"/>
      <c r="CX986" s="48"/>
      <c r="CY986" s="48"/>
      <c r="CZ986" s="48"/>
      <c r="DA986" s="48"/>
      <c r="DB986" s="48"/>
      <c r="DC986" s="48"/>
      <c r="DD986" s="48"/>
      <c r="DE986" s="48"/>
      <c r="DF986" s="48"/>
      <c r="DG986" s="48"/>
      <c r="DH986" s="48"/>
      <c r="DI986" s="48"/>
      <c r="DJ986" s="48"/>
      <c r="DK986" s="48"/>
      <c r="DL986" s="48"/>
      <c r="DM986" s="48"/>
      <c r="DN986" s="48"/>
      <c r="DO986" s="48"/>
      <c r="DP986" s="48"/>
      <c r="DQ986" s="48"/>
      <c r="DR986" s="48"/>
      <c r="DS986" s="48"/>
      <c r="DT986" s="48"/>
      <c r="DU986" s="48"/>
      <c r="DV986" s="48"/>
      <c r="DW986" s="48"/>
      <c r="DX986" s="48"/>
      <c r="DY986" s="48"/>
      <c r="DZ986" s="48"/>
      <c r="EA986" s="48"/>
      <c r="EB986" s="48"/>
      <c r="EC986" s="48"/>
      <c r="ED986" s="48"/>
      <c r="EE986" s="48"/>
    </row>
    <row r="987" spans="64:135" s="3" customFormat="1" x14ac:dyDescent="0.3">
      <c r="BL987" s="48"/>
      <c r="BM987" s="48"/>
      <c r="BN987" s="48"/>
      <c r="BO987" s="48"/>
      <c r="BP987" s="48"/>
      <c r="BQ987" s="48"/>
      <c r="BR987" s="48"/>
      <c r="BS987" s="48"/>
      <c r="BT987" s="48"/>
      <c r="BU987" s="48"/>
      <c r="BV987" s="48"/>
      <c r="BW987" s="48"/>
      <c r="BX987" s="48"/>
      <c r="BY987" s="48"/>
      <c r="BZ987" s="48"/>
      <c r="CA987" s="48"/>
      <c r="CB987" s="48"/>
      <c r="CC987" s="48"/>
      <c r="CD987" s="48"/>
      <c r="CE987" s="48"/>
      <c r="CF987" s="48"/>
      <c r="CG987" s="48"/>
      <c r="CH987" s="48"/>
      <c r="CI987" s="48"/>
      <c r="CJ987" s="48"/>
      <c r="CK987" s="48"/>
      <c r="CL987" s="48"/>
      <c r="CM987" s="48"/>
      <c r="CN987" s="48"/>
      <c r="CO987" s="48"/>
      <c r="CP987" s="48"/>
      <c r="CQ987" s="48"/>
      <c r="CR987" s="48"/>
      <c r="CS987" s="48"/>
      <c r="CT987" s="48"/>
      <c r="CU987" s="48"/>
      <c r="CV987" s="48"/>
      <c r="CW987" s="48"/>
      <c r="CX987" s="48"/>
      <c r="CY987" s="48"/>
      <c r="CZ987" s="48"/>
      <c r="DA987" s="48"/>
      <c r="DB987" s="48"/>
      <c r="DC987" s="48"/>
      <c r="DD987" s="48"/>
      <c r="DE987" s="48"/>
      <c r="DF987" s="48"/>
      <c r="DG987" s="48"/>
      <c r="DH987" s="48"/>
      <c r="DI987" s="48"/>
      <c r="DJ987" s="48"/>
      <c r="DK987" s="48"/>
      <c r="DL987" s="48"/>
      <c r="DM987" s="48"/>
      <c r="DN987" s="48"/>
      <c r="DO987" s="48"/>
      <c r="DP987" s="48"/>
      <c r="DQ987" s="48"/>
      <c r="DR987" s="48"/>
      <c r="DS987" s="48"/>
      <c r="DT987" s="48"/>
      <c r="DU987" s="48"/>
      <c r="DV987" s="48"/>
      <c r="DW987" s="48"/>
      <c r="DX987" s="48"/>
      <c r="DY987" s="48"/>
      <c r="DZ987" s="48"/>
      <c r="EA987" s="48"/>
      <c r="EB987" s="48"/>
      <c r="EC987" s="48"/>
      <c r="ED987" s="48"/>
      <c r="EE987" s="48"/>
    </row>
    <row r="988" spans="64:135" s="3" customFormat="1" x14ac:dyDescent="0.3">
      <c r="BL988" s="48"/>
      <c r="BM988" s="48"/>
      <c r="BN988" s="48"/>
      <c r="BO988" s="48"/>
      <c r="BP988" s="48"/>
      <c r="BQ988" s="48"/>
      <c r="BR988" s="48"/>
      <c r="BS988" s="48"/>
      <c r="BT988" s="48"/>
      <c r="BU988" s="48"/>
      <c r="BV988" s="48"/>
      <c r="BW988" s="48"/>
      <c r="BX988" s="48"/>
      <c r="BY988" s="48"/>
      <c r="BZ988" s="48"/>
      <c r="CA988" s="48"/>
      <c r="CB988" s="48"/>
      <c r="CC988" s="48"/>
      <c r="CD988" s="48"/>
      <c r="CE988" s="48"/>
      <c r="CF988" s="48"/>
      <c r="CG988" s="48"/>
      <c r="CH988" s="48"/>
      <c r="CI988" s="48"/>
      <c r="CJ988" s="48"/>
      <c r="CK988" s="48"/>
      <c r="CL988" s="48"/>
      <c r="CM988" s="48"/>
      <c r="CN988" s="48"/>
      <c r="CO988" s="48"/>
      <c r="CP988" s="48"/>
      <c r="CQ988" s="48"/>
      <c r="CR988" s="48"/>
      <c r="CS988" s="48"/>
      <c r="CT988" s="48"/>
      <c r="CU988" s="48"/>
      <c r="CV988" s="48"/>
      <c r="CW988" s="48"/>
      <c r="CX988" s="48"/>
      <c r="CY988" s="48"/>
      <c r="CZ988" s="48"/>
      <c r="DA988" s="48"/>
      <c r="DB988" s="48"/>
      <c r="DC988" s="48"/>
      <c r="DD988" s="48"/>
      <c r="DE988" s="48"/>
      <c r="DF988" s="48"/>
      <c r="DG988" s="48"/>
      <c r="DH988" s="48"/>
      <c r="DI988" s="48"/>
      <c r="DJ988" s="48"/>
      <c r="DK988" s="48"/>
      <c r="DL988" s="48"/>
      <c r="DM988" s="48"/>
      <c r="DN988" s="48"/>
      <c r="DO988" s="48"/>
      <c r="DP988" s="48"/>
      <c r="DQ988" s="48"/>
      <c r="DR988" s="48"/>
      <c r="DS988" s="48"/>
      <c r="DT988" s="48"/>
      <c r="DU988" s="48"/>
      <c r="DV988" s="48"/>
      <c r="DW988" s="48"/>
      <c r="DX988" s="48"/>
      <c r="DY988" s="48"/>
      <c r="DZ988" s="48"/>
      <c r="EA988" s="48"/>
      <c r="EB988" s="48"/>
      <c r="EC988" s="48"/>
      <c r="ED988" s="48"/>
      <c r="EE988" s="48"/>
    </row>
    <row r="989" spans="64:135" s="3" customFormat="1" x14ac:dyDescent="0.3">
      <c r="BL989" s="48"/>
      <c r="BM989" s="48"/>
      <c r="BN989" s="48"/>
      <c r="BO989" s="48"/>
      <c r="BP989" s="48"/>
      <c r="BQ989" s="48"/>
      <c r="BR989" s="48"/>
      <c r="BS989" s="48"/>
      <c r="BT989" s="48"/>
      <c r="BU989" s="48"/>
      <c r="BV989" s="48"/>
      <c r="BW989" s="48"/>
      <c r="BX989" s="48"/>
      <c r="BY989" s="48"/>
      <c r="BZ989" s="48"/>
      <c r="CA989" s="48"/>
      <c r="CB989" s="48"/>
      <c r="CC989" s="48"/>
      <c r="CD989" s="48"/>
      <c r="CE989" s="48"/>
      <c r="CF989" s="48"/>
      <c r="CG989" s="48"/>
      <c r="CH989" s="48"/>
      <c r="CI989" s="48"/>
      <c r="CJ989" s="48"/>
      <c r="CK989" s="48"/>
      <c r="CL989" s="48"/>
      <c r="CM989" s="48"/>
      <c r="CN989" s="48"/>
      <c r="CO989" s="48"/>
      <c r="CP989" s="48"/>
      <c r="CQ989" s="48"/>
      <c r="CR989" s="48"/>
      <c r="CS989" s="48"/>
      <c r="CT989" s="48"/>
      <c r="CU989" s="48"/>
      <c r="CV989" s="48"/>
      <c r="CW989" s="48"/>
      <c r="CX989" s="48"/>
      <c r="CY989" s="48"/>
      <c r="CZ989" s="48"/>
      <c r="DA989" s="48"/>
      <c r="DB989" s="48"/>
      <c r="DC989" s="48"/>
      <c r="DD989" s="48"/>
      <c r="DE989" s="48"/>
      <c r="DF989" s="48"/>
      <c r="DG989" s="48"/>
      <c r="DH989" s="48"/>
      <c r="DI989" s="48"/>
      <c r="DJ989" s="48"/>
      <c r="DK989" s="48"/>
      <c r="DL989" s="48"/>
      <c r="DM989" s="48"/>
      <c r="DN989" s="48"/>
      <c r="DO989" s="48"/>
      <c r="DP989" s="48"/>
      <c r="DQ989" s="48"/>
      <c r="DR989" s="48"/>
      <c r="DS989" s="48"/>
      <c r="DT989" s="48"/>
      <c r="DU989" s="48"/>
      <c r="DV989" s="48"/>
      <c r="DW989" s="48"/>
      <c r="DX989" s="48"/>
      <c r="DY989" s="48"/>
      <c r="DZ989" s="48"/>
      <c r="EA989" s="48"/>
      <c r="EB989" s="48"/>
      <c r="EC989" s="48"/>
      <c r="ED989" s="48"/>
      <c r="EE989" s="48"/>
    </row>
    <row r="990" spans="64:135" s="3" customFormat="1" x14ac:dyDescent="0.3">
      <c r="BL990" s="48"/>
      <c r="BM990" s="48"/>
      <c r="BN990" s="48"/>
      <c r="BO990" s="48"/>
      <c r="BP990" s="48"/>
      <c r="BQ990" s="48"/>
      <c r="BR990" s="48"/>
      <c r="BS990" s="48"/>
      <c r="BT990" s="48"/>
      <c r="BU990" s="48"/>
      <c r="BV990" s="48"/>
      <c r="BW990" s="48"/>
      <c r="BX990" s="48"/>
      <c r="BY990" s="48"/>
      <c r="BZ990" s="48"/>
      <c r="CA990" s="48"/>
      <c r="CB990" s="48"/>
      <c r="CC990" s="48"/>
      <c r="CD990" s="48"/>
      <c r="CE990" s="48"/>
      <c r="CF990" s="48"/>
      <c r="CG990" s="48"/>
      <c r="CH990" s="48"/>
      <c r="CI990" s="48"/>
      <c r="CJ990" s="48"/>
      <c r="CK990" s="48"/>
      <c r="CL990" s="48"/>
      <c r="CM990" s="48"/>
      <c r="CN990" s="48"/>
      <c r="CO990" s="48"/>
      <c r="CP990" s="48"/>
      <c r="CQ990" s="48"/>
      <c r="CR990" s="48"/>
      <c r="CS990" s="48"/>
      <c r="CT990" s="48"/>
      <c r="CU990" s="48"/>
      <c r="CV990" s="48"/>
      <c r="CW990" s="48"/>
      <c r="CX990" s="48"/>
      <c r="CY990" s="48"/>
      <c r="CZ990" s="48"/>
      <c r="DA990" s="48"/>
      <c r="DB990" s="48"/>
      <c r="DC990" s="48"/>
      <c r="DD990" s="48"/>
      <c r="DE990" s="48"/>
      <c r="DF990" s="48"/>
      <c r="DG990" s="48"/>
      <c r="DH990" s="48"/>
      <c r="DI990" s="48"/>
      <c r="DJ990" s="48"/>
      <c r="DK990" s="48"/>
      <c r="DL990" s="48"/>
      <c r="DM990" s="48"/>
      <c r="DN990" s="48"/>
      <c r="DO990" s="48"/>
      <c r="DP990" s="48"/>
      <c r="DQ990" s="48"/>
      <c r="DR990" s="48"/>
      <c r="DS990" s="48"/>
      <c r="DT990" s="48"/>
      <c r="DU990" s="48"/>
      <c r="DV990" s="48"/>
      <c r="DW990" s="48"/>
      <c r="DX990" s="48"/>
      <c r="DY990" s="48"/>
      <c r="DZ990" s="48"/>
      <c r="EA990" s="48"/>
      <c r="EB990" s="48"/>
      <c r="EC990" s="48"/>
      <c r="ED990" s="48"/>
      <c r="EE990" s="48"/>
    </row>
    <row r="991" spans="64:135" s="3" customFormat="1" x14ac:dyDescent="0.3">
      <c r="BL991" s="48"/>
      <c r="BM991" s="48"/>
      <c r="BN991" s="48"/>
      <c r="BO991" s="48"/>
      <c r="BP991" s="48"/>
      <c r="BQ991" s="48"/>
      <c r="BR991" s="48"/>
      <c r="BS991" s="48"/>
      <c r="BT991" s="48"/>
      <c r="BU991" s="48"/>
      <c r="BV991" s="48"/>
      <c r="BW991" s="48"/>
      <c r="BX991" s="48"/>
      <c r="BY991" s="48"/>
      <c r="BZ991" s="48"/>
      <c r="CA991" s="48"/>
      <c r="CB991" s="48"/>
      <c r="CC991" s="48"/>
      <c r="CD991" s="48"/>
      <c r="CE991" s="48"/>
      <c r="CF991" s="48"/>
      <c r="CG991" s="48"/>
      <c r="CH991" s="48"/>
      <c r="CI991" s="48"/>
      <c r="CJ991" s="48"/>
      <c r="CK991" s="48"/>
      <c r="CL991" s="48"/>
      <c r="CM991" s="48"/>
      <c r="CN991" s="48"/>
      <c r="CO991" s="48"/>
      <c r="CP991" s="48"/>
      <c r="CQ991" s="48"/>
      <c r="CR991" s="48"/>
      <c r="CS991" s="48"/>
      <c r="CT991" s="48"/>
      <c r="CU991" s="48"/>
      <c r="CV991" s="48"/>
      <c r="CW991" s="48"/>
      <c r="CX991" s="48"/>
      <c r="CY991" s="48"/>
      <c r="CZ991" s="48"/>
      <c r="DA991" s="48"/>
      <c r="DB991" s="48"/>
      <c r="DC991" s="48"/>
      <c r="DD991" s="48"/>
      <c r="DE991" s="48"/>
      <c r="DF991" s="48"/>
      <c r="DG991" s="48"/>
      <c r="DH991" s="48"/>
      <c r="DI991" s="48"/>
      <c r="DJ991" s="48"/>
      <c r="DK991" s="48"/>
      <c r="DL991" s="48"/>
      <c r="DM991" s="48"/>
      <c r="DN991" s="48"/>
      <c r="DO991" s="48"/>
      <c r="DP991" s="48"/>
      <c r="DQ991" s="48"/>
      <c r="DR991" s="48"/>
      <c r="DS991" s="48"/>
      <c r="DT991" s="48"/>
      <c r="DU991" s="48"/>
      <c r="DV991" s="48"/>
      <c r="DW991" s="48"/>
      <c r="DX991" s="48"/>
      <c r="DY991" s="48"/>
      <c r="DZ991" s="48"/>
      <c r="EA991" s="48"/>
      <c r="EB991" s="48"/>
      <c r="EC991" s="48"/>
      <c r="ED991" s="48"/>
      <c r="EE991" s="48"/>
    </row>
    <row r="992" spans="64:135" s="3" customFormat="1" x14ac:dyDescent="0.3">
      <c r="BL992" s="48"/>
      <c r="BM992" s="48"/>
      <c r="BN992" s="48"/>
      <c r="BO992" s="48"/>
      <c r="BP992" s="48"/>
      <c r="BQ992" s="48"/>
      <c r="BR992" s="48"/>
      <c r="BS992" s="48"/>
      <c r="BT992" s="48"/>
      <c r="BU992" s="48"/>
      <c r="BV992" s="48"/>
      <c r="BW992" s="48"/>
      <c r="BX992" s="48"/>
      <c r="BY992" s="48"/>
      <c r="BZ992" s="48"/>
      <c r="CA992" s="48"/>
      <c r="CB992" s="48"/>
      <c r="CC992" s="48"/>
      <c r="CD992" s="48"/>
      <c r="CE992" s="48"/>
      <c r="CF992" s="48"/>
      <c r="CG992" s="48"/>
      <c r="CH992" s="48"/>
      <c r="CI992" s="48"/>
      <c r="CJ992" s="48"/>
      <c r="CK992" s="48"/>
      <c r="CL992" s="48"/>
      <c r="CM992" s="48"/>
      <c r="CN992" s="48"/>
      <c r="CO992" s="48"/>
      <c r="CP992" s="48"/>
      <c r="CQ992" s="48"/>
      <c r="CR992" s="48"/>
      <c r="CS992" s="48"/>
      <c r="CT992" s="48"/>
      <c r="CU992" s="48"/>
      <c r="CV992" s="48"/>
      <c r="CW992" s="48"/>
      <c r="CX992" s="48"/>
      <c r="CY992" s="48"/>
      <c r="CZ992" s="48"/>
      <c r="DA992" s="48"/>
      <c r="DB992" s="48"/>
      <c r="DC992" s="48"/>
      <c r="DD992" s="48"/>
      <c r="DE992" s="48"/>
      <c r="DF992" s="48"/>
      <c r="DG992" s="48"/>
      <c r="DH992" s="48"/>
      <c r="DI992" s="48"/>
      <c r="DJ992" s="48"/>
      <c r="DK992" s="48"/>
      <c r="DL992" s="48"/>
      <c r="DM992" s="48"/>
      <c r="DN992" s="48"/>
      <c r="DO992" s="48"/>
      <c r="DP992" s="48"/>
      <c r="DQ992" s="48"/>
      <c r="DR992" s="48"/>
      <c r="DS992" s="48"/>
      <c r="DT992" s="48"/>
      <c r="DU992" s="48"/>
      <c r="DV992" s="48"/>
      <c r="DW992" s="48"/>
      <c r="DX992" s="48"/>
      <c r="DY992" s="48"/>
      <c r="DZ992" s="48"/>
      <c r="EA992" s="48"/>
      <c r="EB992" s="48"/>
      <c r="EC992" s="48"/>
      <c r="ED992" s="48"/>
      <c r="EE992" s="48"/>
    </row>
    <row r="993" spans="64:135" s="3" customFormat="1" x14ac:dyDescent="0.3">
      <c r="BL993" s="48"/>
      <c r="BM993" s="48"/>
      <c r="BN993" s="48"/>
      <c r="BO993" s="48"/>
      <c r="BP993" s="48"/>
      <c r="BQ993" s="48"/>
      <c r="BR993" s="48"/>
      <c r="BS993" s="48"/>
      <c r="BT993" s="48"/>
      <c r="BU993" s="48"/>
      <c r="BV993" s="48"/>
      <c r="BW993" s="48"/>
      <c r="BX993" s="48"/>
      <c r="BY993" s="48"/>
      <c r="BZ993" s="48"/>
      <c r="CA993" s="48"/>
      <c r="CB993" s="48"/>
      <c r="CC993" s="48"/>
      <c r="CD993" s="48"/>
      <c r="CE993" s="48"/>
      <c r="CF993" s="48"/>
      <c r="CG993" s="48"/>
      <c r="CH993" s="48"/>
      <c r="CI993" s="48"/>
      <c r="CJ993" s="48"/>
      <c r="CK993" s="48"/>
      <c r="CL993" s="48"/>
      <c r="CM993" s="48"/>
      <c r="CN993" s="48"/>
      <c r="CO993" s="48"/>
      <c r="CP993" s="48"/>
      <c r="CQ993" s="48"/>
      <c r="CR993" s="48"/>
      <c r="CS993" s="48"/>
      <c r="CT993" s="48"/>
      <c r="CU993" s="48"/>
      <c r="CV993" s="48"/>
      <c r="CW993" s="48"/>
      <c r="CX993" s="48"/>
      <c r="CY993" s="48"/>
      <c r="CZ993" s="48"/>
      <c r="DA993" s="48"/>
      <c r="DB993" s="48"/>
      <c r="DC993" s="48"/>
      <c r="DD993" s="48"/>
      <c r="DE993" s="48"/>
      <c r="DF993" s="48"/>
      <c r="DG993" s="48"/>
      <c r="DH993" s="48"/>
      <c r="DI993" s="48"/>
      <c r="DJ993" s="48"/>
      <c r="DK993" s="48"/>
      <c r="DL993" s="48"/>
      <c r="DM993" s="48"/>
      <c r="DN993" s="48"/>
      <c r="DO993" s="48"/>
      <c r="DP993" s="48"/>
      <c r="DQ993" s="48"/>
      <c r="DR993" s="48"/>
      <c r="DS993" s="48"/>
      <c r="DT993" s="48"/>
      <c r="DU993" s="48"/>
      <c r="DV993" s="48"/>
      <c r="DW993" s="48"/>
      <c r="DX993" s="48"/>
      <c r="DY993" s="48"/>
      <c r="DZ993" s="48"/>
      <c r="EA993" s="48"/>
      <c r="EB993" s="48"/>
      <c r="EC993" s="48"/>
      <c r="ED993" s="48"/>
      <c r="EE993" s="48"/>
    </row>
    <row r="994" spans="64:135" s="3" customFormat="1" x14ac:dyDescent="0.3">
      <c r="BL994" s="48"/>
      <c r="BM994" s="48"/>
      <c r="BN994" s="48"/>
      <c r="BO994" s="48"/>
      <c r="BP994" s="48"/>
      <c r="BQ994" s="48"/>
      <c r="BR994" s="48"/>
      <c r="BS994" s="48"/>
      <c r="BT994" s="48"/>
      <c r="BU994" s="48"/>
      <c r="BV994" s="48"/>
      <c r="BW994" s="48"/>
      <c r="BX994" s="48"/>
      <c r="BY994" s="48"/>
      <c r="BZ994" s="48"/>
      <c r="CA994" s="48"/>
      <c r="CB994" s="48"/>
      <c r="CC994" s="48"/>
      <c r="CD994" s="48"/>
      <c r="CE994" s="48"/>
      <c r="CF994" s="48"/>
      <c r="CG994" s="48"/>
      <c r="CH994" s="48"/>
      <c r="CI994" s="48"/>
      <c r="CJ994" s="48"/>
      <c r="CK994" s="48"/>
      <c r="CL994" s="48"/>
      <c r="CM994" s="48"/>
      <c r="CN994" s="48"/>
      <c r="CO994" s="48"/>
      <c r="CP994" s="48"/>
      <c r="CQ994" s="48"/>
      <c r="CR994" s="48"/>
      <c r="CS994" s="48"/>
      <c r="CT994" s="48"/>
      <c r="CU994" s="48"/>
      <c r="CV994" s="48"/>
      <c r="CW994" s="48"/>
      <c r="CX994" s="48"/>
      <c r="CY994" s="48"/>
      <c r="CZ994" s="48"/>
      <c r="DA994" s="48"/>
      <c r="DB994" s="48"/>
      <c r="DC994" s="48"/>
      <c r="DD994" s="48"/>
      <c r="DE994" s="48"/>
      <c r="DF994" s="48"/>
      <c r="DG994" s="48"/>
      <c r="DH994" s="48"/>
      <c r="DI994" s="48"/>
      <c r="DJ994" s="48"/>
      <c r="DK994" s="48"/>
      <c r="DL994" s="48"/>
      <c r="DM994" s="48"/>
      <c r="DN994" s="48"/>
      <c r="DO994" s="48"/>
      <c r="DP994" s="48"/>
      <c r="DQ994" s="48"/>
      <c r="DR994" s="48"/>
      <c r="DS994" s="48"/>
      <c r="DT994" s="48"/>
      <c r="DU994" s="48"/>
      <c r="DV994" s="48"/>
      <c r="DW994" s="48"/>
      <c r="DX994" s="48"/>
      <c r="DY994" s="48"/>
      <c r="DZ994" s="48"/>
      <c r="EA994" s="48"/>
      <c r="EB994" s="48"/>
      <c r="EC994" s="48"/>
      <c r="ED994" s="48"/>
      <c r="EE994" s="48"/>
    </row>
    <row r="995" spans="64:135" s="3" customFormat="1" x14ac:dyDescent="0.3">
      <c r="BL995" s="48"/>
      <c r="BM995" s="48"/>
      <c r="BN995" s="48"/>
      <c r="BO995" s="48"/>
      <c r="BP995" s="48"/>
      <c r="BQ995" s="48"/>
      <c r="BR995" s="48"/>
      <c r="BS995" s="48"/>
      <c r="BT995" s="48"/>
      <c r="BU995" s="48"/>
      <c r="BV995" s="48"/>
      <c r="BW995" s="48"/>
      <c r="BX995" s="48"/>
      <c r="BY995" s="48"/>
      <c r="BZ995" s="48"/>
      <c r="CA995" s="48"/>
      <c r="CB995" s="48"/>
      <c r="CC995" s="48"/>
      <c r="CD995" s="48"/>
      <c r="CE995" s="48"/>
      <c r="CF995" s="48"/>
      <c r="CG995" s="48"/>
      <c r="CH995" s="48"/>
      <c r="CI995" s="48"/>
      <c r="CJ995" s="48"/>
      <c r="CK995" s="48"/>
      <c r="CL995" s="48"/>
      <c r="CM995" s="48"/>
      <c r="CN995" s="48"/>
      <c r="CO995" s="48"/>
      <c r="CP995" s="48"/>
      <c r="CQ995" s="48"/>
      <c r="CR995" s="48"/>
      <c r="CS995" s="48"/>
      <c r="CT995" s="48"/>
      <c r="CU995" s="48"/>
      <c r="CV995" s="48"/>
      <c r="CW995" s="48"/>
      <c r="CX995" s="48"/>
      <c r="CY995" s="48"/>
      <c r="CZ995" s="48"/>
      <c r="DA995" s="48"/>
      <c r="DB995" s="48"/>
      <c r="DC995" s="48"/>
      <c r="DD995" s="48"/>
      <c r="DE995" s="48"/>
      <c r="DF995" s="48"/>
      <c r="DG995" s="48"/>
      <c r="DH995" s="48"/>
      <c r="DI995" s="48"/>
      <c r="DJ995" s="48"/>
      <c r="DK995" s="48"/>
      <c r="DL995" s="48"/>
      <c r="DM995" s="48"/>
      <c r="DN995" s="48"/>
      <c r="DO995" s="48"/>
      <c r="DP995" s="48"/>
      <c r="DQ995" s="48"/>
      <c r="DR995" s="48"/>
      <c r="DS995" s="48"/>
      <c r="DT995" s="48"/>
      <c r="DU995" s="48"/>
      <c r="DV995" s="48"/>
      <c r="DW995" s="48"/>
      <c r="DX995" s="48"/>
      <c r="DY995" s="48"/>
      <c r="DZ995" s="48"/>
      <c r="EA995" s="48"/>
      <c r="EB995" s="48"/>
      <c r="EC995" s="48"/>
      <c r="ED995" s="48"/>
      <c r="EE995" s="48"/>
    </row>
    <row r="996" spans="64:135" s="3" customFormat="1" x14ac:dyDescent="0.3">
      <c r="BL996" s="48"/>
      <c r="BM996" s="48"/>
      <c r="BN996" s="48"/>
      <c r="BO996" s="48"/>
      <c r="BP996" s="48"/>
      <c r="BQ996" s="48"/>
      <c r="BR996" s="48"/>
      <c r="BS996" s="48"/>
      <c r="BT996" s="48"/>
      <c r="BU996" s="48"/>
      <c r="BV996" s="48"/>
      <c r="BW996" s="48"/>
      <c r="BX996" s="48"/>
      <c r="BY996" s="48"/>
      <c r="BZ996" s="48"/>
      <c r="CA996" s="48"/>
      <c r="CB996" s="48"/>
      <c r="CC996" s="48"/>
      <c r="CD996" s="48"/>
      <c r="CE996" s="48"/>
      <c r="CF996" s="48"/>
      <c r="CG996" s="48"/>
      <c r="CH996" s="48"/>
      <c r="CI996" s="48"/>
      <c r="CJ996" s="48"/>
      <c r="CK996" s="48"/>
      <c r="CL996" s="48"/>
      <c r="CM996" s="48"/>
      <c r="CN996" s="48"/>
      <c r="CO996" s="48"/>
      <c r="CP996" s="48"/>
      <c r="CQ996" s="48"/>
      <c r="CR996" s="48"/>
      <c r="CS996" s="48"/>
      <c r="CT996" s="48"/>
      <c r="CU996" s="48"/>
      <c r="CV996" s="48"/>
      <c r="CW996" s="48"/>
      <c r="CX996" s="48"/>
      <c r="CY996" s="48"/>
      <c r="CZ996" s="48"/>
      <c r="DA996" s="48"/>
      <c r="DB996" s="48"/>
      <c r="DC996" s="48"/>
      <c r="DD996" s="48"/>
      <c r="DE996" s="48"/>
      <c r="DF996" s="48"/>
      <c r="DG996" s="48"/>
      <c r="DH996" s="48"/>
      <c r="DI996" s="48"/>
      <c r="DJ996" s="48"/>
      <c r="DK996" s="48"/>
      <c r="DL996" s="48"/>
      <c r="DM996" s="48"/>
      <c r="DN996" s="48"/>
      <c r="DO996" s="48"/>
      <c r="DP996" s="48"/>
      <c r="DQ996" s="48"/>
      <c r="DR996" s="48"/>
      <c r="DS996" s="48"/>
      <c r="DT996" s="48"/>
      <c r="DU996" s="48"/>
      <c r="DV996" s="48"/>
      <c r="DW996" s="48"/>
      <c r="DX996" s="48"/>
      <c r="DY996" s="48"/>
      <c r="DZ996" s="48"/>
      <c r="EA996" s="48"/>
      <c r="EB996" s="48"/>
      <c r="EC996" s="48"/>
      <c r="ED996" s="48"/>
      <c r="EE996" s="48"/>
    </row>
    <row r="997" spans="64:135" s="3" customFormat="1" x14ac:dyDescent="0.3">
      <c r="BL997" s="48"/>
      <c r="BM997" s="48"/>
      <c r="BN997" s="48"/>
      <c r="BO997" s="48"/>
      <c r="BP997" s="48"/>
      <c r="BQ997" s="48"/>
      <c r="BR997" s="48"/>
      <c r="BS997" s="48"/>
      <c r="BT997" s="48"/>
      <c r="BU997" s="48"/>
      <c r="BV997" s="48"/>
      <c r="BW997" s="48"/>
      <c r="BX997" s="48"/>
      <c r="BY997" s="48"/>
      <c r="BZ997" s="48"/>
      <c r="CA997" s="48"/>
      <c r="CB997" s="48"/>
      <c r="CC997" s="48"/>
      <c r="CD997" s="48"/>
      <c r="CE997" s="48"/>
      <c r="CF997" s="48"/>
      <c r="CG997" s="48"/>
      <c r="CH997" s="48"/>
      <c r="CI997" s="48"/>
      <c r="CJ997" s="48"/>
      <c r="CK997" s="48"/>
      <c r="CL997" s="48"/>
      <c r="CM997" s="48"/>
      <c r="CN997" s="48"/>
      <c r="CO997" s="48"/>
      <c r="CP997" s="48"/>
      <c r="CQ997" s="48"/>
      <c r="CR997" s="48"/>
      <c r="CS997" s="48"/>
      <c r="CT997" s="48"/>
      <c r="CU997" s="48"/>
      <c r="CV997" s="48"/>
      <c r="CW997" s="48"/>
      <c r="CX997" s="48"/>
      <c r="CY997" s="48"/>
      <c r="CZ997" s="48"/>
      <c r="DA997" s="48"/>
      <c r="DB997" s="48"/>
      <c r="DC997" s="48"/>
      <c r="DD997" s="48"/>
      <c r="DE997" s="48"/>
      <c r="DF997" s="48"/>
      <c r="DG997" s="48"/>
      <c r="DH997" s="48"/>
      <c r="DI997" s="48"/>
      <c r="DJ997" s="48"/>
      <c r="DK997" s="48"/>
      <c r="DL997" s="48"/>
      <c r="DM997" s="48"/>
      <c r="DN997" s="48"/>
      <c r="DO997" s="48"/>
      <c r="DP997" s="48"/>
      <c r="DQ997" s="48"/>
      <c r="DR997" s="48"/>
      <c r="DS997" s="48"/>
      <c r="DT997" s="48"/>
      <c r="DU997" s="48"/>
      <c r="DV997" s="48"/>
      <c r="DW997" s="48"/>
      <c r="DX997" s="48"/>
      <c r="DY997" s="48"/>
      <c r="DZ997" s="48"/>
      <c r="EA997" s="48"/>
      <c r="EB997" s="48"/>
      <c r="EC997" s="48"/>
      <c r="ED997" s="48"/>
      <c r="EE997" s="48"/>
    </row>
    <row r="998" spans="64:135" s="3" customFormat="1" x14ac:dyDescent="0.3">
      <c r="BL998" s="48"/>
      <c r="BM998" s="48"/>
      <c r="BN998" s="48"/>
      <c r="BO998" s="48"/>
      <c r="BP998" s="48"/>
      <c r="BQ998" s="48"/>
      <c r="BR998" s="48"/>
      <c r="BS998" s="48"/>
      <c r="BT998" s="48"/>
      <c r="BU998" s="48"/>
      <c r="BV998" s="48"/>
      <c r="BW998" s="48"/>
      <c r="BX998" s="48"/>
      <c r="BY998" s="48"/>
      <c r="BZ998" s="48"/>
      <c r="CA998" s="48"/>
      <c r="CB998" s="48"/>
      <c r="CC998" s="48"/>
      <c r="CD998" s="48"/>
      <c r="CE998" s="48"/>
      <c r="CF998" s="48"/>
      <c r="CG998" s="48"/>
      <c r="CH998" s="48"/>
      <c r="CI998" s="48"/>
      <c r="CJ998" s="48"/>
      <c r="CK998" s="48"/>
      <c r="CL998" s="48"/>
      <c r="CM998" s="48"/>
      <c r="CN998" s="48"/>
      <c r="CO998" s="48"/>
      <c r="CP998" s="48"/>
      <c r="CQ998" s="48"/>
      <c r="CR998" s="48"/>
      <c r="CS998" s="48"/>
      <c r="CT998" s="48"/>
      <c r="CU998" s="48"/>
      <c r="CV998" s="48"/>
      <c r="CW998" s="48"/>
      <c r="CX998" s="48"/>
      <c r="CY998" s="48"/>
      <c r="CZ998" s="48"/>
      <c r="DA998" s="48"/>
      <c r="DB998" s="48"/>
      <c r="DC998" s="48"/>
      <c r="DD998" s="48"/>
      <c r="DE998" s="48"/>
      <c r="DF998" s="48"/>
      <c r="DG998" s="48"/>
      <c r="DH998" s="48"/>
      <c r="DI998" s="48"/>
      <c r="DJ998" s="48"/>
      <c r="DK998" s="48"/>
      <c r="DL998" s="48"/>
      <c r="DM998" s="48"/>
      <c r="DN998" s="48"/>
      <c r="DO998" s="48"/>
      <c r="DP998" s="48"/>
      <c r="DQ998" s="48"/>
      <c r="DR998" s="48"/>
      <c r="DS998" s="48"/>
      <c r="DT998" s="48"/>
      <c r="DU998" s="48"/>
      <c r="DV998" s="48"/>
      <c r="DW998" s="48"/>
      <c r="DX998" s="48"/>
      <c r="DY998" s="48"/>
      <c r="DZ998" s="48"/>
      <c r="EA998" s="48"/>
      <c r="EB998" s="48"/>
      <c r="EC998" s="48"/>
      <c r="ED998" s="48"/>
      <c r="EE998" s="48"/>
    </row>
    <row r="999" spans="64:135" s="3" customFormat="1" x14ac:dyDescent="0.3">
      <c r="BL999" s="48"/>
      <c r="BM999" s="48"/>
      <c r="BN999" s="48"/>
      <c r="BO999" s="48"/>
      <c r="BP999" s="48"/>
      <c r="BQ999" s="48"/>
      <c r="BR999" s="48"/>
      <c r="BS999" s="48"/>
      <c r="BT999" s="48"/>
      <c r="BU999" s="48"/>
      <c r="BV999" s="48"/>
      <c r="BW999" s="48"/>
      <c r="BX999" s="48"/>
      <c r="BY999" s="48"/>
      <c r="BZ999" s="48"/>
      <c r="CA999" s="48"/>
      <c r="CB999" s="48"/>
      <c r="CC999" s="48"/>
      <c r="CD999" s="48"/>
      <c r="CE999" s="48"/>
      <c r="CF999" s="48"/>
      <c r="CG999" s="48"/>
      <c r="CH999" s="48"/>
      <c r="CI999" s="48"/>
      <c r="CJ999" s="48"/>
      <c r="CK999" s="48"/>
      <c r="CL999" s="48"/>
      <c r="CM999" s="48"/>
      <c r="CN999" s="48"/>
      <c r="CO999" s="48"/>
      <c r="CP999" s="48"/>
      <c r="CQ999" s="48"/>
      <c r="CR999" s="48"/>
      <c r="CS999" s="48"/>
      <c r="CT999" s="48"/>
      <c r="CU999" s="48"/>
      <c r="CV999" s="48"/>
      <c r="CW999" s="48"/>
      <c r="CX999" s="48"/>
      <c r="CY999" s="48"/>
      <c r="CZ999" s="48"/>
      <c r="DA999" s="48"/>
      <c r="DB999" s="48"/>
      <c r="DC999" s="48"/>
      <c r="DD999" s="48"/>
      <c r="DE999" s="48"/>
      <c r="DF999" s="48"/>
      <c r="DG999" s="48"/>
      <c r="DH999" s="48"/>
      <c r="DI999" s="48"/>
      <c r="DJ999" s="48"/>
      <c r="DK999" s="48"/>
      <c r="DL999" s="48"/>
      <c r="DM999" s="48"/>
      <c r="DN999" s="48"/>
      <c r="DO999" s="48"/>
      <c r="DP999" s="48"/>
      <c r="DQ999" s="48"/>
      <c r="DR999" s="48"/>
      <c r="DS999" s="48"/>
      <c r="DT999" s="48"/>
      <c r="DU999" s="48"/>
      <c r="DV999" s="48"/>
      <c r="DW999" s="48"/>
      <c r="DX999" s="48"/>
      <c r="DY999" s="48"/>
      <c r="DZ999" s="48"/>
      <c r="EA999" s="48"/>
      <c r="EB999" s="48"/>
      <c r="EC999" s="48"/>
      <c r="ED999" s="48"/>
      <c r="EE999" s="48"/>
    </row>
    <row r="1000" spans="64:135" s="3" customFormat="1" x14ac:dyDescent="0.3">
      <c r="BL1000" s="48"/>
      <c r="BM1000" s="48"/>
      <c r="BN1000" s="48"/>
      <c r="BO1000" s="48"/>
      <c r="BP1000" s="48"/>
      <c r="BQ1000" s="48"/>
      <c r="BR1000" s="48"/>
      <c r="BS1000" s="48"/>
      <c r="BT1000" s="48"/>
      <c r="BU1000" s="48"/>
      <c r="BV1000" s="48"/>
      <c r="BW1000" s="48"/>
      <c r="BX1000" s="48"/>
      <c r="BY1000" s="48"/>
      <c r="BZ1000" s="48"/>
      <c r="CA1000" s="48"/>
      <c r="CB1000" s="48"/>
      <c r="CC1000" s="48"/>
      <c r="CD1000" s="48"/>
      <c r="CE1000" s="48"/>
      <c r="CF1000" s="48"/>
      <c r="CG1000" s="48"/>
      <c r="CH1000" s="48"/>
      <c r="CI1000" s="48"/>
      <c r="CJ1000" s="48"/>
      <c r="CK1000" s="48"/>
      <c r="CL1000" s="48"/>
      <c r="CM1000" s="48"/>
      <c r="CN1000" s="48"/>
      <c r="CO1000" s="48"/>
      <c r="CP1000" s="48"/>
      <c r="CQ1000" s="48"/>
      <c r="CR1000" s="48"/>
      <c r="CS1000" s="48"/>
      <c r="CT1000" s="48"/>
      <c r="CU1000" s="48"/>
      <c r="CV1000" s="48"/>
      <c r="CW1000" s="48"/>
      <c r="CX1000" s="48"/>
      <c r="CY1000" s="48"/>
      <c r="CZ1000" s="48"/>
      <c r="DA1000" s="48"/>
      <c r="DB1000" s="48"/>
      <c r="DC1000" s="48"/>
      <c r="DD1000" s="48"/>
      <c r="DE1000" s="48"/>
      <c r="DF1000" s="48"/>
      <c r="DG1000" s="48"/>
      <c r="DH1000" s="48"/>
      <c r="DI1000" s="48"/>
      <c r="DJ1000" s="48"/>
      <c r="DK1000" s="48"/>
      <c r="DL1000" s="48"/>
      <c r="DM1000" s="48"/>
      <c r="DN1000" s="48"/>
      <c r="DO1000" s="48"/>
      <c r="DP1000" s="48"/>
      <c r="DQ1000" s="48"/>
      <c r="DR1000" s="48"/>
      <c r="DS1000" s="48"/>
      <c r="DT1000" s="48"/>
      <c r="DU1000" s="48"/>
      <c r="DV1000" s="48"/>
      <c r="DW1000" s="48"/>
      <c r="DX1000" s="48"/>
      <c r="DY1000" s="48"/>
      <c r="DZ1000" s="48"/>
      <c r="EA1000" s="48"/>
      <c r="EB1000" s="48"/>
      <c r="EC1000" s="48"/>
      <c r="ED1000" s="48"/>
      <c r="EE1000" s="48"/>
    </row>
    <row r="1001" spans="64:135" s="3" customFormat="1" x14ac:dyDescent="0.3">
      <c r="BL1001" s="48"/>
      <c r="BM1001" s="48"/>
      <c r="BN1001" s="48"/>
      <c r="BO1001" s="48"/>
      <c r="BP1001" s="48"/>
      <c r="BQ1001" s="48"/>
      <c r="BR1001" s="48"/>
      <c r="BS1001" s="48"/>
      <c r="BT1001" s="48"/>
      <c r="BU1001" s="48"/>
      <c r="BV1001" s="48"/>
      <c r="BW1001" s="48"/>
      <c r="BX1001" s="48"/>
      <c r="BY1001" s="48"/>
      <c r="BZ1001" s="48"/>
      <c r="CA1001" s="48"/>
      <c r="CB1001" s="48"/>
      <c r="CC1001" s="48"/>
      <c r="CD1001" s="48"/>
      <c r="CE1001" s="48"/>
      <c r="CF1001" s="48"/>
      <c r="CG1001" s="48"/>
      <c r="CH1001" s="48"/>
      <c r="CI1001" s="48"/>
      <c r="CJ1001" s="48"/>
      <c r="CK1001" s="48"/>
      <c r="CL1001" s="48"/>
      <c r="CM1001" s="48"/>
      <c r="CN1001" s="48"/>
      <c r="CO1001" s="48"/>
      <c r="CP1001" s="48"/>
      <c r="CQ1001" s="48"/>
      <c r="CR1001" s="48"/>
      <c r="CS1001" s="48"/>
      <c r="CT1001" s="48"/>
      <c r="CU1001" s="48"/>
      <c r="CV1001" s="48"/>
      <c r="CW1001" s="48"/>
      <c r="CX1001" s="48"/>
      <c r="CY1001" s="48"/>
      <c r="CZ1001" s="48"/>
      <c r="DA1001" s="48"/>
      <c r="DB1001" s="48"/>
      <c r="DC1001" s="48"/>
      <c r="DD1001" s="48"/>
      <c r="DE1001" s="48"/>
      <c r="DF1001" s="48"/>
      <c r="DG1001" s="48"/>
      <c r="DH1001" s="48"/>
      <c r="DI1001" s="48"/>
      <c r="DJ1001" s="48"/>
      <c r="DK1001" s="48"/>
      <c r="DL1001" s="48"/>
      <c r="DM1001" s="48"/>
      <c r="DN1001" s="48"/>
      <c r="DO1001" s="48"/>
      <c r="DP1001" s="48"/>
      <c r="DQ1001" s="48"/>
      <c r="DR1001" s="48"/>
      <c r="DS1001" s="48"/>
      <c r="DT1001" s="48"/>
      <c r="DU1001" s="48"/>
      <c r="DV1001" s="48"/>
      <c r="DW1001" s="48"/>
      <c r="DX1001" s="48"/>
      <c r="DY1001" s="48"/>
      <c r="DZ1001" s="48"/>
      <c r="EA1001" s="48"/>
      <c r="EB1001" s="48"/>
      <c r="EC1001" s="48"/>
      <c r="ED1001" s="48"/>
      <c r="EE1001" s="48"/>
    </row>
    <row r="1002" spans="64:135" s="3" customFormat="1" x14ac:dyDescent="0.3">
      <c r="BL1002" s="48"/>
      <c r="BM1002" s="48"/>
      <c r="BN1002" s="48"/>
      <c r="BO1002" s="48"/>
      <c r="BP1002" s="48"/>
      <c r="BQ1002" s="48"/>
      <c r="BR1002" s="48"/>
      <c r="BS1002" s="48"/>
      <c r="BT1002" s="48"/>
      <c r="BU1002" s="48"/>
      <c r="BV1002" s="48"/>
      <c r="BW1002" s="48"/>
      <c r="BX1002" s="48"/>
      <c r="BY1002" s="48"/>
      <c r="BZ1002" s="48"/>
      <c r="CA1002" s="48"/>
      <c r="CB1002" s="48"/>
      <c r="CC1002" s="48"/>
      <c r="CD1002" s="48"/>
      <c r="CE1002" s="48"/>
      <c r="CF1002" s="48"/>
      <c r="CG1002" s="48"/>
      <c r="CH1002" s="48"/>
      <c r="CI1002" s="48"/>
      <c r="CJ1002" s="48"/>
      <c r="CK1002" s="48"/>
      <c r="CL1002" s="48"/>
      <c r="CM1002" s="48"/>
      <c r="CN1002" s="48"/>
      <c r="CO1002" s="48"/>
      <c r="CP1002" s="48"/>
      <c r="CQ1002" s="48"/>
      <c r="CR1002" s="48"/>
      <c r="CS1002" s="48"/>
      <c r="CT1002" s="48"/>
      <c r="CU1002" s="48"/>
      <c r="CV1002" s="48"/>
      <c r="CW1002" s="48"/>
      <c r="CX1002" s="48"/>
      <c r="CY1002" s="48"/>
      <c r="CZ1002" s="48"/>
      <c r="DA1002" s="48"/>
      <c r="DB1002" s="48"/>
      <c r="DC1002" s="48"/>
      <c r="DD1002" s="48"/>
      <c r="DE1002" s="48"/>
      <c r="DF1002" s="48"/>
      <c r="DG1002" s="48"/>
      <c r="DH1002" s="48"/>
      <c r="DI1002" s="48"/>
      <c r="DJ1002" s="48"/>
      <c r="DK1002" s="48"/>
      <c r="DL1002" s="48"/>
      <c r="DM1002" s="48"/>
      <c r="DN1002" s="48"/>
      <c r="DO1002" s="48"/>
      <c r="DP1002" s="48"/>
      <c r="DQ1002" s="48"/>
      <c r="DR1002" s="48"/>
      <c r="DS1002" s="48"/>
      <c r="DT1002" s="48"/>
      <c r="DU1002" s="48"/>
      <c r="DV1002" s="48"/>
      <c r="DW1002" s="48"/>
      <c r="DX1002" s="48"/>
      <c r="DY1002" s="48"/>
      <c r="DZ1002" s="48"/>
      <c r="EA1002" s="48"/>
      <c r="EB1002" s="48"/>
      <c r="EC1002" s="48"/>
      <c r="ED1002" s="48"/>
      <c r="EE1002" s="48"/>
    </row>
    <row r="1003" spans="64:135" s="3" customFormat="1" x14ac:dyDescent="0.3">
      <c r="BL1003" s="48"/>
      <c r="BM1003" s="48"/>
      <c r="BN1003" s="48"/>
      <c r="BO1003" s="48"/>
      <c r="BP1003" s="48"/>
      <c r="BQ1003" s="48"/>
      <c r="BR1003" s="48"/>
      <c r="BS1003" s="48"/>
      <c r="BT1003" s="48"/>
      <c r="BU1003" s="48"/>
      <c r="BV1003" s="48"/>
      <c r="BW1003" s="48"/>
      <c r="BX1003" s="48"/>
      <c r="BY1003" s="48"/>
      <c r="BZ1003" s="48"/>
      <c r="CA1003" s="48"/>
      <c r="CB1003" s="48"/>
      <c r="CC1003" s="48"/>
      <c r="CD1003" s="48"/>
      <c r="CE1003" s="48"/>
      <c r="CF1003" s="48"/>
      <c r="CG1003" s="48"/>
      <c r="CH1003" s="48"/>
      <c r="CI1003" s="48"/>
      <c r="CJ1003" s="48"/>
      <c r="CK1003" s="48"/>
      <c r="CL1003" s="48"/>
      <c r="CM1003" s="48"/>
      <c r="CN1003" s="48"/>
      <c r="CO1003" s="48"/>
      <c r="CP1003" s="48"/>
      <c r="CQ1003" s="48"/>
      <c r="CR1003" s="48"/>
      <c r="CS1003" s="48"/>
      <c r="CT1003" s="48"/>
      <c r="CU1003" s="48"/>
      <c r="CV1003" s="48"/>
      <c r="CW1003" s="48"/>
      <c r="CX1003" s="48"/>
      <c r="CY1003" s="48"/>
      <c r="CZ1003" s="48"/>
      <c r="DA1003" s="48"/>
      <c r="DB1003" s="48"/>
      <c r="DC1003" s="48"/>
      <c r="DD1003" s="48"/>
      <c r="DE1003" s="48"/>
      <c r="DF1003" s="48"/>
      <c r="DG1003" s="48"/>
      <c r="DH1003" s="48"/>
      <c r="DI1003" s="48"/>
      <c r="DJ1003" s="48"/>
      <c r="DK1003" s="48"/>
      <c r="DL1003" s="48"/>
      <c r="DM1003" s="48"/>
      <c r="DN1003" s="48"/>
      <c r="DO1003" s="48"/>
      <c r="DP1003" s="48"/>
      <c r="DQ1003" s="48"/>
      <c r="DR1003" s="48"/>
      <c r="DS1003" s="48"/>
      <c r="DT1003" s="48"/>
      <c r="DU1003" s="48"/>
      <c r="DV1003" s="48"/>
      <c r="DW1003" s="48"/>
      <c r="DX1003" s="48"/>
      <c r="DY1003" s="48"/>
      <c r="DZ1003" s="48"/>
      <c r="EA1003" s="48"/>
      <c r="EB1003" s="48"/>
      <c r="EC1003" s="48"/>
      <c r="ED1003" s="48"/>
      <c r="EE1003" s="48"/>
    </row>
    <row r="1004" spans="64:135" s="3" customFormat="1" x14ac:dyDescent="0.3">
      <c r="BL1004" s="48"/>
      <c r="BM1004" s="48"/>
      <c r="BN1004" s="48"/>
      <c r="BO1004" s="48"/>
      <c r="BP1004" s="48"/>
      <c r="BQ1004" s="48"/>
      <c r="BR1004" s="48"/>
      <c r="BS1004" s="48"/>
      <c r="BT1004" s="48"/>
      <c r="BU1004" s="48"/>
      <c r="BV1004" s="48"/>
      <c r="BW1004" s="48"/>
      <c r="BX1004" s="48"/>
      <c r="BY1004" s="48"/>
      <c r="BZ1004" s="48"/>
      <c r="CA1004" s="48"/>
      <c r="CB1004" s="48"/>
      <c r="CC1004" s="48"/>
      <c r="CD1004" s="48"/>
      <c r="CE1004" s="48"/>
      <c r="CF1004" s="48"/>
      <c r="CG1004" s="48"/>
      <c r="CH1004" s="48"/>
      <c r="CI1004" s="48"/>
      <c r="CJ1004" s="48"/>
      <c r="CK1004" s="48"/>
      <c r="CL1004" s="48"/>
      <c r="CM1004" s="48"/>
      <c r="CN1004" s="48"/>
      <c r="CO1004" s="48"/>
      <c r="CP1004" s="48"/>
      <c r="CQ1004" s="48"/>
      <c r="CR1004" s="48"/>
      <c r="CS1004" s="48"/>
      <c r="CT1004" s="48"/>
      <c r="CU1004" s="48"/>
      <c r="CV1004" s="48"/>
      <c r="CW1004" s="48"/>
      <c r="CX1004" s="48"/>
      <c r="CY1004" s="48"/>
      <c r="CZ1004" s="48"/>
      <c r="DA1004" s="48"/>
      <c r="DB1004" s="48"/>
      <c r="DC1004" s="48"/>
      <c r="DD1004" s="48"/>
      <c r="DE1004" s="48"/>
      <c r="DF1004" s="48"/>
      <c r="DG1004" s="48"/>
      <c r="DH1004" s="48"/>
      <c r="DI1004" s="48"/>
      <c r="DJ1004" s="48"/>
      <c r="DK1004" s="48"/>
      <c r="DL1004" s="48"/>
      <c r="DM1004" s="48"/>
      <c r="DN1004" s="48"/>
      <c r="DO1004" s="48"/>
      <c r="DP1004" s="48"/>
      <c r="DQ1004" s="48"/>
      <c r="DR1004" s="48"/>
      <c r="DS1004" s="48"/>
      <c r="DT1004" s="48"/>
      <c r="DU1004" s="48"/>
      <c r="DV1004" s="48"/>
      <c r="DW1004" s="48"/>
      <c r="DX1004" s="48"/>
      <c r="DY1004" s="48"/>
      <c r="DZ1004" s="48"/>
      <c r="EA1004" s="48"/>
      <c r="EB1004" s="48"/>
      <c r="EC1004" s="48"/>
      <c r="ED1004" s="48"/>
      <c r="EE1004" s="48"/>
    </row>
    <row r="1005" spans="64:135" s="3" customFormat="1" x14ac:dyDescent="0.3">
      <c r="BL1005" s="48"/>
      <c r="BM1005" s="48"/>
      <c r="BN1005" s="48"/>
      <c r="BO1005" s="48"/>
      <c r="BP1005" s="48"/>
      <c r="BQ1005" s="48"/>
      <c r="BR1005" s="48"/>
      <c r="BS1005" s="48"/>
      <c r="BT1005" s="48"/>
      <c r="BU1005" s="48"/>
      <c r="BV1005" s="48"/>
      <c r="BW1005" s="48"/>
      <c r="BX1005" s="48"/>
      <c r="BY1005" s="48"/>
      <c r="BZ1005" s="48"/>
      <c r="CA1005" s="48"/>
      <c r="CB1005" s="48"/>
      <c r="CC1005" s="48"/>
      <c r="CD1005" s="48"/>
      <c r="CE1005" s="48"/>
      <c r="CF1005" s="48"/>
      <c r="CG1005" s="48"/>
      <c r="CH1005" s="48"/>
      <c r="CI1005" s="48"/>
      <c r="CJ1005" s="48"/>
      <c r="CK1005" s="48"/>
      <c r="CL1005" s="48"/>
      <c r="CM1005" s="48"/>
      <c r="CN1005" s="48"/>
      <c r="CO1005" s="48"/>
      <c r="CP1005" s="48"/>
      <c r="CQ1005" s="48"/>
      <c r="CR1005" s="48"/>
      <c r="CS1005" s="48"/>
      <c r="CT1005" s="48"/>
      <c r="CU1005" s="48"/>
      <c r="CV1005" s="48"/>
      <c r="CW1005" s="48"/>
      <c r="CX1005" s="48"/>
      <c r="CY1005" s="48"/>
      <c r="CZ1005" s="48"/>
      <c r="DA1005" s="48"/>
      <c r="DB1005" s="48"/>
      <c r="DC1005" s="48"/>
      <c r="DD1005" s="48"/>
      <c r="DE1005" s="48"/>
      <c r="DF1005" s="48"/>
      <c r="DG1005" s="48"/>
      <c r="DH1005" s="48"/>
      <c r="DI1005" s="48"/>
      <c r="DJ1005" s="48"/>
      <c r="DK1005" s="48"/>
      <c r="DL1005" s="48"/>
      <c r="DM1005" s="48"/>
      <c r="DN1005" s="48"/>
      <c r="DO1005" s="48"/>
      <c r="DP1005" s="48"/>
      <c r="DQ1005" s="48"/>
      <c r="DR1005" s="48"/>
      <c r="DS1005" s="48"/>
      <c r="DT1005" s="48"/>
      <c r="DU1005" s="48"/>
      <c r="DV1005" s="48"/>
      <c r="DW1005" s="48"/>
      <c r="DX1005" s="48"/>
      <c r="DY1005" s="48"/>
      <c r="DZ1005" s="48"/>
      <c r="EA1005" s="48"/>
      <c r="EB1005" s="48"/>
      <c r="EC1005" s="48"/>
      <c r="ED1005" s="48"/>
      <c r="EE1005" s="48"/>
    </row>
    <row r="1006" spans="64:135" s="3" customFormat="1" x14ac:dyDescent="0.3">
      <c r="BL1006" s="48"/>
      <c r="BM1006" s="48"/>
      <c r="BN1006" s="48"/>
      <c r="BO1006" s="48"/>
      <c r="BP1006" s="48"/>
      <c r="BQ1006" s="48"/>
      <c r="BR1006" s="48"/>
      <c r="BS1006" s="48"/>
      <c r="BT1006" s="48"/>
      <c r="BU1006" s="48"/>
      <c r="BV1006" s="48"/>
      <c r="BW1006" s="48"/>
      <c r="BX1006" s="48"/>
      <c r="BY1006" s="48"/>
      <c r="BZ1006" s="48"/>
      <c r="CA1006" s="48"/>
      <c r="CB1006" s="48"/>
      <c r="CC1006" s="48"/>
      <c r="CD1006" s="48"/>
      <c r="CE1006" s="48"/>
      <c r="CF1006" s="48"/>
      <c r="CG1006" s="48"/>
      <c r="CH1006" s="48"/>
      <c r="CI1006" s="48"/>
      <c r="CJ1006" s="48"/>
      <c r="CK1006" s="48"/>
      <c r="CL1006" s="48"/>
      <c r="CM1006" s="48"/>
      <c r="CN1006" s="48"/>
      <c r="CO1006" s="48"/>
      <c r="CP1006" s="48"/>
      <c r="CQ1006" s="48"/>
      <c r="CR1006" s="48"/>
      <c r="CS1006" s="48"/>
      <c r="CT1006" s="48"/>
      <c r="CU1006" s="48"/>
      <c r="CV1006" s="48"/>
      <c r="CW1006" s="48"/>
      <c r="CX1006" s="48"/>
      <c r="CY1006" s="48"/>
      <c r="CZ1006" s="48"/>
      <c r="DA1006" s="48"/>
      <c r="DB1006" s="48"/>
      <c r="DC1006" s="48"/>
      <c r="DD1006" s="48"/>
      <c r="DE1006" s="48"/>
      <c r="DF1006" s="48"/>
      <c r="DG1006" s="48"/>
      <c r="DH1006" s="48"/>
      <c r="DI1006" s="48"/>
      <c r="DJ1006" s="48"/>
      <c r="DK1006" s="48"/>
      <c r="DL1006" s="48"/>
      <c r="DM1006" s="48"/>
      <c r="DN1006" s="48"/>
      <c r="DO1006" s="48"/>
      <c r="DP1006" s="48"/>
      <c r="DQ1006" s="48"/>
      <c r="DR1006" s="48"/>
      <c r="DS1006" s="48"/>
      <c r="DT1006" s="48"/>
      <c r="DU1006" s="48"/>
      <c r="DV1006" s="48"/>
      <c r="DW1006" s="48"/>
      <c r="DX1006" s="48"/>
      <c r="DY1006" s="48"/>
      <c r="DZ1006" s="48"/>
      <c r="EA1006" s="48"/>
      <c r="EB1006" s="48"/>
      <c r="EC1006" s="48"/>
      <c r="ED1006" s="48"/>
      <c r="EE1006" s="48"/>
    </row>
    <row r="1007" spans="64:135" s="3" customFormat="1" x14ac:dyDescent="0.3">
      <c r="BL1007" s="48"/>
      <c r="BM1007" s="48"/>
      <c r="BN1007" s="48"/>
      <c r="BO1007" s="48"/>
      <c r="BP1007" s="48"/>
      <c r="BQ1007" s="48"/>
      <c r="BR1007" s="48"/>
      <c r="BS1007" s="48"/>
      <c r="BT1007" s="48"/>
      <c r="BU1007" s="48"/>
      <c r="BV1007" s="48"/>
      <c r="BW1007" s="48"/>
      <c r="BX1007" s="48"/>
      <c r="BY1007" s="48"/>
      <c r="BZ1007" s="48"/>
      <c r="CA1007" s="48"/>
      <c r="CB1007" s="48"/>
      <c r="CC1007" s="48"/>
      <c r="CD1007" s="48"/>
      <c r="CE1007" s="48"/>
      <c r="CF1007" s="48"/>
      <c r="CG1007" s="48"/>
      <c r="CH1007" s="48"/>
      <c r="CI1007" s="48"/>
      <c r="CJ1007" s="48"/>
      <c r="CK1007" s="48"/>
      <c r="CL1007" s="48"/>
      <c r="CM1007" s="48"/>
      <c r="CN1007" s="48"/>
      <c r="CO1007" s="48"/>
      <c r="CP1007" s="48"/>
      <c r="CQ1007" s="48"/>
      <c r="CR1007" s="48"/>
      <c r="CS1007" s="48"/>
      <c r="CT1007" s="48"/>
      <c r="CU1007" s="48"/>
      <c r="CV1007" s="48"/>
      <c r="CW1007" s="48"/>
      <c r="CX1007" s="48"/>
      <c r="CY1007" s="48"/>
      <c r="CZ1007" s="48"/>
      <c r="DA1007" s="48"/>
      <c r="DB1007" s="48"/>
      <c r="DC1007" s="48"/>
      <c r="DD1007" s="48"/>
      <c r="DE1007" s="48"/>
      <c r="DF1007" s="48"/>
      <c r="DG1007" s="48"/>
      <c r="DH1007" s="48"/>
      <c r="DI1007" s="48"/>
      <c r="DJ1007" s="48"/>
      <c r="DK1007" s="48"/>
      <c r="DL1007" s="48"/>
      <c r="DM1007" s="48"/>
      <c r="DN1007" s="48"/>
      <c r="DO1007" s="48"/>
      <c r="DP1007" s="48"/>
      <c r="DQ1007" s="48"/>
      <c r="DR1007" s="48"/>
      <c r="DS1007" s="48"/>
      <c r="DT1007" s="48"/>
      <c r="DU1007" s="48"/>
      <c r="DV1007" s="48"/>
      <c r="DW1007" s="48"/>
      <c r="DX1007" s="48"/>
      <c r="DY1007" s="48"/>
      <c r="DZ1007" s="48"/>
      <c r="EA1007" s="48"/>
      <c r="EB1007" s="48"/>
      <c r="EC1007" s="48"/>
      <c r="ED1007" s="48"/>
      <c r="EE1007" s="48"/>
    </row>
    <row r="1008" spans="64:135" s="3" customFormat="1" x14ac:dyDescent="0.3">
      <c r="BL1008" s="48"/>
      <c r="BM1008" s="48"/>
      <c r="BN1008" s="48"/>
      <c r="BO1008" s="48"/>
      <c r="BP1008" s="48"/>
      <c r="BQ1008" s="48"/>
      <c r="BR1008" s="48"/>
      <c r="BS1008" s="48"/>
      <c r="BT1008" s="48"/>
      <c r="BU1008" s="48"/>
      <c r="BV1008" s="48"/>
      <c r="BW1008" s="48"/>
      <c r="BX1008" s="48"/>
      <c r="BY1008" s="48"/>
      <c r="BZ1008" s="48"/>
      <c r="CA1008" s="48"/>
      <c r="CB1008" s="48"/>
      <c r="CC1008" s="48"/>
      <c r="CD1008" s="48"/>
      <c r="CE1008" s="48"/>
      <c r="CF1008" s="48"/>
      <c r="CG1008" s="48"/>
      <c r="CH1008" s="48"/>
      <c r="CI1008" s="48"/>
      <c r="CJ1008" s="48"/>
      <c r="CK1008" s="48"/>
      <c r="CL1008" s="48"/>
      <c r="CM1008" s="48"/>
      <c r="CN1008" s="48"/>
      <c r="CO1008" s="48"/>
      <c r="CP1008" s="48"/>
      <c r="CQ1008" s="48"/>
      <c r="CR1008" s="48"/>
      <c r="CS1008" s="48"/>
      <c r="CT1008" s="48"/>
      <c r="CU1008" s="48"/>
      <c r="CV1008" s="48"/>
      <c r="CW1008" s="48"/>
      <c r="CX1008" s="48"/>
      <c r="CY1008" s="48"/>
      <c r="CZ1008" s="48"/>
      <c r="DA1008" s="48"/>
      <c r="DB1008" s="48"/>
      <c r="DC1008" s="48"/>
      <c r="DD1008" s="48"/>
      <c r="DE1008" s="48"/>
      <c r="DF1008" s="48"/>
      <c r="DG1008" s="48"/>
      <c r="DH1008" s="48"/>
      <c r="DI1008" s="48"/>
      <c r="DJ1008" s="48"/>
      <c r="DK1008" s="48"/>
      <c r="DL1008" s="48"/>
      <c r="DM1008" s="48"/>
      <c r="DN1008" s="48"/>
      <c r="DO1008" s="48"/>
      <c r="DP1008" s="48"/>
      <c r="DQ1008" s="48"/>
      <c r="DR1008" s="48"/>
      <c r="DS1008" s="48"/>
      <c r="DT1008" s="48"/>
      <c r="DU1008" s="48"/>
      <c r="DV1008" s="48"/>
      <c r="DW1008" s="48"/>
      <c r="DX1008" s="48"/>
      <c r="DY1008" s="48"/>
      <c r="DZ1008" s="48"/>
      <c r="EA1008" s="48"/>
      <c r="EB1008" s="48"/>
      <c r="EC1008" s="48"/>
      <c r="ED1008" s="48"/>
      <c r="EE1008" s="48"/>
    </row>
    <row r="1009" spans="64:135" s="3" customFormat="1" x14ac:dyDescent="0.3">
      <c r="BL1009" s="48"/>
      <c r="BM1009" s="48"/>
      <c r="BN1009" s="48"/>
      <c r="BO1009" s="48"/>
      <c r="BP1009" s="48"/>
      <c r="BQ1009" s="48"/>
      <c r="BR1009" s="48"/>
      <c r="BS1009" s="48"/>
      <c r="BT1009" s="48"/>
      <c r="BU1009" s="48"/>
      <c r="BV1009" s="48"/>
      <c r="BW1009" s="48"/>
      <c r="BX1009" s="48"/>
      <c r="BY1009" s="48"/>
      <c r="BZ1009" s="48"/>
      <c r="CA1009" s="48"/>
      <c r="CB1009" s="48"/>
      <c r="CC1009" s="48"/>
      <c r="CD1009" s="48"/>
      <c r="CE1009" s="48"/>
      <c r="CF1009" s="48"/>
      <c r="CG1009" s="48"/>
      <c r="CH1009" s="48"/>
      <c r="CI1009" s="48"/>
      <c r="CJ1009" s="48"/>
      <c r="CK1009" s="48"/>
      <c r="CL1009" s="48"/>
      <c r="CM1009" s="48"/>
      <c r="CN1009" s="48"/>
      <c r="CO1009" s="48"/>
      <c r="CP1009" s="48"/>
      <c r="CQ1009" s="48"/>
      <c r="CR1009" s="48"/>
      <c r="CS1009" s="48"/>
      <c r="CT1009" s="48"/>
      <c r="CU1009" s="48"/>
      <c r="CV1009" s="48"/>
      <c r="CW1009" s="48"/>
      <c r="CX1009" s="48"/>
      <c r="CY1009" s="48"/>
      <c r="CZ1009" s="48"/>
      <c r="DA1009" s="48"/>
      <c r="DB1009" s="48"/>
      <c r="DC1009" s="48"/>
      <c r="DD1009" s="48"/>
      <c r="DE1009" s="48"/>
      <c r="DF1009" s="48"/>
      <c r="DG1009" s="48"/>
      <c r="DH1009" s="48"/>
      <c r="DI1009" s="48"/>
      <c r="DJ1009" s="48"/>
      <c r="DK1009" s="48"/>
      <c r="DL1009" s="48"/>
      <c r="DM1009" s="48"/>
      <c r="DN1009" s="48"/>
      <c r="DO1009" s="48"/>
      <c r="DP1009" s="48"/>
      <c r="DQ1009" s="48"/>
      <c r="DR1009" s="48"/>
      <c r="DS1009" s="48"/>
      <c r="DT1009" s="48"/>
      <c r="DU1009" s="48"/>
      <c r="DV1009" s="48"/>
      <c r="DW1009" s="48"/>
      <c r="DX1009" s="48"/>
      <c r="DY1009" s="48"/>
      <c r="DZ1009" s="48"/>
      <c r="EA1009" s="48"/>
      <c r="EB1009" s="48"/>
      <c r="EC1009" s="48"/>
      <c r="ED1009" s="48"/>
      <c r="EE1009" s="48"/>
    </row>
    <row r="1010" spans="64:135" s="3" customFormat="1" x14ac:dyDescent="0.3">
      <c r="BL1010" s="48"/>
      <c r="BM1010" s="48"/>
      <c r="BN1010" s="48"/>
      <c r="BO1010" s="48"/>
      <c r="BP1010" s="48"/>
      <c r="BQ1010" s="48"/>
      <c r="BR1010" s="48"/>
      <c r="BS1010" s="48"/>
      <c r="BT1010" s="48"/>
      <c r="BU1010" s="48"/>
      <c r="BV1010" s="48"/>
      <c r="BW1010" s="48"/>
      <c r="BX1010" s="48"/>
      <c r="BY1010" s="48"/>
      <c r="BZ1010" s="48"/>
      <c r="CA1010" s="48"/>
      <c r="CB1010" s="48"/>
      <c r="CC1010" s="48"/>
      <c r="CD1010" s="48"/>
      <c r="CE1010" s="48"/>
      <c r="CF1010" s="48"/>
      <c r="CG1010" s="48"/>
      <c r="CH1010" s="48"/>
      <c r="CI1010" s="48"/>
      <c r="CJ1010" s="48"/>
      <c r="CK1010" s="48"/>
      <c r="CL1010" s="48"/>
      <c r="CM1010" s="48"/>
      <c r="CN1010" s="48"/>
      <c r="CO1010" s="48"/>
      <c r="CP1010" s="48"/>
      <c r="CQ1010" s="48"/>
      <c r="CR1010" s="48"/>
      <c r="CS1010" s="48"/>
      <c r="CT1010" s="48"/>
      <c r="CU1010" s="48"/>
      <c r="CV1010" s="48"/>
      <c r="CW1010" s="48"/>
      <c r="CX1010" s="48"/>
      <c r="CY1010" s="48"/>
      <c r="CZ1010" s="48"/>
      <c r="DA1010" s="48"/>
      <c r="DB1010" s="48"/>
      <c r="DC1010" s="48"/>
      <c r="DD1010" s="48"/>
      <c r="DE1010" s="48"/>
      <c r="DF1010" s="48"/>
      <c r="DG1010" s="48"/>
      <c r="DH1010" s="48"/>
      <c r="DI1010" s="48"/>
      <c r="DJ1010" s="48"/>
      <c r="DK1010" s="48"/>
      <c r="DL1010" s="48"/>
      <c r="DM1010" s="48"/>
      <c r="DN1010" s="48"/>
      <c r="DO1010" s="48"/>
      <c r="DP1010" s="48"/>
      <c r="DQ1010" s="48"/>
      <c r="DR1010" s="48"/>
      <c r="DS1010" s="48"/>
      <c r="DT1010" s="48"/>
      <c r="DU1010" s="48"/>
      <c r="DV1010" s="48"/>
      <c r="DW1010" s="48"/>
      <c r="DX1010" s="48"/>
      <c r="DY1010" s="48"/>
      <c r="DZ1010" s="48"/>
      <c r="EA1010" s="48"/>
      <c r="EB1010" s="48"/>
      <c r="EC1010" s="48"/>
      <c r="ED1010" s="48"/>
      <c r="EE1010" s="48"/>
    </row>
    <row r="1011" spans="64:135" s="3" customFormat="1" x14ac:dyDescent="0.3">
      <c r="BL1011" s="48"/>
      <c r="BM1011" s="48"/>
      <c r="BN1011" s="48"/>
      <c r="BO1011" s="48"/>
      <c r="BP1011" s="48"/>
      <c r="BQ1011" s="48"/>
      <c r="BR1011" s="48"/>
      <c r="BS1011" s="48"/>
      <c r="BT1011" s="48"/>
      <c r="BU1011" s="48"/>
      <c r="BV1011" s="48"/>
      <c r="BW1011" s="48"/>
      <c r="BX1011" s="48"/>
      <c r="BY1011" s="48"/>
      <c r="BZ1011" s="48"/>
      <c r="CA1011" s="48"/>
      <c r="CB1011" s="48"/>
      <c r="CC1011" s="48"/>
      <c r="CD1011" s="48"/>
      <c r="CE1011" s="48"/>
      <c r="CF1011" s="48"/>
      <c r="CG1011" s="48"/>
      <c r="CH1011" s="48"/>
      <c r="CI1011" s="48"/>
      <c r="CJ1011" s="48"/>
      <c r="CK1011" s="48"/>
      <c r="CL1011" s="48"/>
      <c r="CM1011" s="48"/>
      <c r="CN1011" s="48"/>
      <c r="CO1011" s="48"/>
      <c r="CP1011" s="48"/>
      <c r="CQ1011" s="48"/>
      <c r="CR1011" s="48"/>
      <c r="CS1011" s="48"/>
      <c r="CT1011" s="48"/>
      <c r="CU1011" s="48"/>
      <c r="CV1011" s="48"/>
      <c r="CW1011" s="48"/>
      <c r="CX1011" s="48"/>
      <c r="CY1011" s="48"/>
      <c r="CZ1011" s="48"/>
      <c r="DA1011" s="48"/>
      <c r="DB1011" s="48"/>
      <c r="DC1011" s="48"/>
      <c r="DD1011" s="48"/>
      <c r="DE1011" s="48"/>
      <c r="DF1011" s="48"/>
      <c r="DG1011" s="48"/>
      <c r="DH1011" s="48"/>
      <c r="DI1011" s="48"/>
      <c r="DJ1011" s="48"/>
      <c r="DK1011" s="48"/>
      <c r="DL1011" s="48"/>
      <c r="DM1011" s="48"/>
      <c r="DN1011" s="48"/>
      <c r="DO1011" s="48"/>
      <c r="DP1011" s="48"/>
      <c r="DQ1011" s="48"/>
      <c r="DR1011" s="48"/>
      <c r="DS1011" s="48"/>
      <c r="DT1011" s="48"/>
      <c r="DU1011" s="48"/>
      <c r="DV1011" s="48"/>
      <c r="DW1011" s="48"/>
      <c r="DX1011" s="48"/>
      <c r="DY1011" s="48"/>
      <c r="DZ1011" s="48"/>
      <c r="EA1011" s="48"/>
      <c r="EB1011" s="48"/>
      <c r="EC1011" s="48"/>
      <c r="ED1011" s="48"/>
      <c r="EE1011" s="48"/>
    </row>
    <row r="1012" spans="64:135" s="3" customFormat="1" x14ac:dyDescent="0.3">
      <c r="BL1012" s="48"/>
      <c r="BM1012" s="48"/>
      <c r="BN1012" s="48"/>
      <c r="BO1012" s="48"/>
      <c r="BP1012" s="48"/>
      <c r="BQ1012" s="48"/>
      <c r="BR1012" s="48"/>
      <c r="BS1012" s="48"/>
      <c r="BT1012" s="48"/>
      <c r="BU1012" s="48"/>
      <c r="BV1012" s="48"/>
      <c r="BW1012" s="48"/>
      <c r="BX1012" s="48"/>
      <c r="BY1012" s="48"/>
      <c r="BZ1012" s="48"/>
      <c r="CA1012" s="48"/>
      <c r="CB1012" s="48"/>
      <c r="CC1012" s="48"/>
      <c r="CD1012" s="48"/>
      <c r="CE1012" s="48"/>
      <c r="CF1012" s="48"/>
      <c r="CG1012" s="48"/>
      <c r="CH1012" s="48"/>
      <c r="CI1012" s="48"/>
      <c r="CJ1012" s="48"/>
      <c r="CK1012" s="48"/>
      <c r="CL1012" s="48"/>
      <c r="CM1012" s="48"/>
      <c r="CN1012" s="48"/>
      <c r="CO1012" s="48"/>
      <c r="CP1012" s="48"/>
      <c r="CQ1012" s="48"/>
      <c r="CR1012" s="48"/>
      <c r="CS1012" s="48"/>
      <c r="CT1012" s="48"/>
      <c r="CU1012" s="48"/>
      <c r="CV1012" s="48"/>
      <c r="CW1012" s="48"/>
      <c r="CX1012" s="48"/>
      <c r="CY1012" s="48"/>
      <c r="CZ1012" s="48"/>
      <c r="DA1012" s="48"/>
      <c r="DB1012" s="48"/>
      <c r="DC1012" s="48"/>
      <c r="DD1012" s="48"/>
      <c r="DE1012" s="48"/>
      <c r="DF1012" s="48"/>
      <c r="DG1012" s="48"/>
      <c r="DH1012" s="48"/>
      <c r="DI1012" s="48"/>
      <c r="DJ1012" s="48"/>
      <c r="DK1012" s="48"/>
      <c r="DL1012" s="48"/>
      <c r="DM1012" s="48"/>
      <c r="DN1012" s="48"/>
      <c r="DO1012" s="48"/>
      <c r="DP1012" s="48"/>
      <c r="DQ1012" s="48"/>
      <c r="DR1012" s="48"/>
      <c r="DS1012" s="48"/>
      <c r="DT1012" s="48"/>
      <c r="DU1012" s="48"/>
      <c r="DV1012" s="48"/>
      <c r="DW1012" s="48"/>
      <c r="DX1012" s="48"/>
      <c r="DY1012" s="48"/>
      <c r="DZ1012" s="48"/>
      <c r="EA1012" s="48"/>
      <c r="EB1012" s="48"/>
      <c r="EC1012" s="48"/>
      <c r="ED1012" s="48"/>
      <c r="EE1012" s="48"/>
    </row>
    <row r="1013" spans="64:135" s="3" customFormat="1" x14ac:dyDescent="0.3">
      <c r="BL1013" s="48"/>
      <c r="BM1013" s="48"/>
      <c r="BN1013" s="48"/>
      <c r="BO1013" s="48"/>
      <c r="BP1013" s="48"/>
      <c r="BQ1013" s="48"/>
      <c r="BR1013" s="48"/>
      <c r="BS1013" s="48"/>
      <c r="BT1013" s="48"/>
      <c r="BU1013" s="48"/>
      <c r="BV1013" s="48"/>
      <c r="BW1013" s="48"/>
      <c r="BX1013" s="48"/>
      <c r="BY1013" s="48"/>
      <c r="BZ1013" s="48"/>
      <c r="CA1013" s="48"/>
      <c r="CB1013" s="48"/>
      <c r="CC1013" s="48"/>
      <c r="CD1013" s="48"/>
      <c r="CE1013" s="48"/>
      <c r="CF1013" s="48"/>
      <c r="CG1013" s="48"/>
      <c r="CH1013" s="48"/>
      <c r="CI1013" s="48"/>
      <c r="CJ1013" s="48"/>
      <c r="CK1013" s="48"/>
      <c r="CL1013" s="48"/>
      <c r="CM1013" s="48"/>
      <c r="CN1013" s="48"/>
      <c r="CO1013" s="48"/>
      <c r="CP1013" s="48"/>
      <c r="CQ1013" s="48"/>
      <c r="CR1013" s="48"/>
      <c r="CS1013" s="48"/>
      <c r="CT1013" s="48"/>
      <c r="CU1013" s="48"/>
      <c r="CV1013" s="48"/>
      <c r="CW1013" s="48"/>
      <c r="CX1013" s="48"/>
      <c r="CY1013" s="48"/>
      <c r="CZ1013" s="48"/>
      <c r="DA1013" s="48"/>
      <c r="DB1013" s="48"/>
      <c r="DC1013" s="48"/>
      <c r="DD1013" s="48"/>
      <c r="DE1013" s="48"/>
      <c r="DF1013" s="48"/>
      <c r="DG1013" s="48"/>
      <c r="DH1013" s="48"/>
      <c r="DI1013" s="48"/>
      <c r="DJ1013" s="48"/>
      <c r="DK1013" s="48"/>
      <c r="DL1013" s="48"/>
      <c r="DM1013" s="48"/>
      <c r="DN1013" s="48"/>
      <c r="DO1013" s="48"/>
      <c r="DP1013" s="48"/>
      <c r="DQ1013" s="48"/>
      <c r="DR1013" s="48"/>
      <c r="DS1013" s="48"/>
      <c r="DT1013" s="48"/>
      <c r="DU1013" s="48"/>
      <c r="DV1013" s="48"/>
      <c r="DW1013" s="48"/>
      <c r="DX1013" s="48"/>
      <c r="DY1013" s="48"/>
      <c r="DZ1013" s="48"/>
      <c r="EA1013" s="48"/>
      <c r="EB1013" s="48"/>
      <c r="EC1013" s="48"/>
      <c r="ED1013" s="48"/>
      <c r="EE1013" s="48"/>
    </row>
    <row r="1014" spans="64:135" s="3" customFormat="1" x14ac:dyDescent="0.3">
      <c r="BL1014" s="48"/>
      <c r="BM1014" s="48"/>
      <c r="BN1014" s="48"/>
      <c r="BO1014" s="48"/>
      <c r="BP1014" s="48"/>
      <c r="BQ1014" s="48"/>
      <c r="BR1014" s="48"/>
      <c r="BS1014" s="48"/>
      <c r="BT1014" s="48"/>
      <c r="BU1014" s="48"/>
      <c r="BV1014" s="48"/>
      <c r="BW1014" s="48"/>
      <c r="BX1014" s="48"/>
      <c r="BY1014" s="48"/>
      <c r="BZ1014" s="48"/>
      <c r="CA1014" s="48"/>
      <c r="CB1014" s="48"/>
      <c r="CC1014" s="48"/>
      <c r="CD1014" s="48"/>
      <c r="CE1014" s="48"/>
      <c r="CF1014" s="48"/>
      <c r="CG1014" s="48"/>
      <c r="CH1014" s="48"/>
      <c r="CI1014" s="48"/>
      <c r="CJ1014" s="48"/>
      <c r="CK1014" s="48"/>
      <c r="CL1014" s="48"/>
      <c r="CM1014" s="48"/>
      <c r="CN1014" s="48"/>
      <c r="CO1014" s="48"/>
      <c r="CP1014" s="48"/>
      <c r="CQ1014" s="48"/>
      <c r="CR1014" s="48"/>
      <c r="CS1014" s="48"/>
      <c r="CT1014" s="48"/>
      <c r="CU1014" s="48"/>
      <c r="CV1014" s="48"/>
      <c r="CW1014" s="48"/>
      <c r="CX1014" s="48"/>
      <c r="CY1014" s="48"/>
      <c r="CZ1014" s="48"/>
      <c r="DA1014" s="48"/>
      <c r="DB1014" s="48"/>
      <c r="DC1014" s="48"/>
      <c r="DD1014" s="48"/>
      <c r="DE1014" s="48"/>
      <c r="DF1014" s="48"/>
      <c r="DG1014" s="48"/>
      <c r="DH1014" s="48"/>
      <c r="DI1014" s="48"/>
      <c r="DJ1014" s="48"/>
      <c r="DK1014" s="48"/>
      <c r="DL1014" s="48"/>
      <c r="DM1014" s="48"/>
      <c r="DN1014" s="48"/>
      <c r="DO1014" s="48"/>
      <c r="DP1014" s="48"/>
      <c r="DQ1014" s="48"/>
      <c r="DR1014" s="48"/>
      <c r="DS1014" s="48"/>
      <c r="DT1014" s="48"/>
      <c r="DU1014" s="48"/>
      <c r="DV1014" s="48"/>
      <c r="DW1014" s="48"/>
      <c r="DX1014" s="48"/>
      <c r="DY1014" s="48"/>
      <c r="DZ1014" s="48"/>
      <c r="EA1014" s="48"/>
      <c r="EB1014" s="48"/>
      <c r="EC1014" s="48"/>
      <c r="ED1014" s="48"/>
      <c r="EE1014" s="48"/>
    </row>
    <row r="1015" spans="64:135" s="3" customFormat="1" x14ac:dyDescent="0.3">
      <c r="BL1015" s="48"/>
      <c r="BM1015" s="48"/>
      <c r="BN1015" s="48"/>
      <c r="BO1015" s="48"/>
      <c r="BP1015" s="48"/>
      <c r="BQ1015" s="48"/>
      <c r="BR1015" s="48"/>
      <c r="BS1015" s="48"/>
      <c r="BT1015" s="48"/>
      <c r="BU1015" s="48"/>
      <c r="BV1015" s="48"/>
      <c r="BW1015" s="48"/>
      <c r="BX1015" s="48"/>
      <c r="BY1015" s="48"/>
      <c r="BZ1015" s="48"/>
      <c r="CA1015" s="48"/>
      <c r="CB1015" s="48"/>
      <c r="CC1015" s="48"/>
      <c r="CD1015" s="48"/>
      <c r="CE1015" s="48"/>
      <c r="CF1015" s="48"/>
      <c r="CG1015" s="48"/>
      <c r="CH1015" s="48"/>
      <c r="CI1015" s="48"/>
      <c r="CJ1015" s="48"/>
      <c r="CK1015" s="48"/>
      <c r="CL1015" s="48"/>
      <c r="CM1015" s="48"/>
      <c r="CN1015" s="48"/>
      <c r="CO1015" s="48"/>
      <c r="CP1015" s="48"/>
      <c r="CQ1015" s="48"/>
      <c r="CR1015" s="48"/>
      <c r="CS1015" s="48"/>
      <c r="CT1015" s="48"/>
      <c r="CU1015" s="48"/>
      <c r="CV1015" s="48"/>
      <c r="CW1015" s="48"/>
      <c r="CX1015" s="48"/>
      <c r="CY1015" s="48"/>
      <c r="CZ1015" s="48"/>
      <c r="DA1015" s="48"/>
      <c r="DB1015" s="48"/>
      <c r="DC1015" s="48"/>
      <c r="DD1015" s="48"/>
      <c r="DE1015" s="48"/>
      <c r="DF1015" s="48"/>
      <c r="DG1015" s="48"/>
      <c r="DH1015" s="48"/>
      <c r="DI1015" s="48"/>
      <c r="DJ1015" s="48"/>
      <c r="DK1015" s="48"/>
      <c r="DL1015" s="48"/>
      <c r="DM1015" s="48"/>
      <c r="DN1015" s="48"/>
      <c r="DO1015" s="48"/>
      <c r="DP1015" s="48"/>
      <c r="DQ1015" s="48"/>
      <c r="DR1015" s="48"/>
      <c r="DS1015" s="48"/>
      <c r="DT1015" s="48"/>
      <c r="DU1015" s="48"/>
      <c r="DV1015" s="48"/>
      <c r="DW1015" s="48"/>
      <c r="DX1015" s="48"/>
      <c r="DY1015" s="48"/>
      <c r="DZ1015" s="48"/>
      <c r="EA1015" s="48"/>
      <c r="EB1015" s="48"/>
      <c r="EC1015" s="48"/>
      <c r="ED1015" s="48"/>
      <c r="EE1015" s="48"/>
    </row>
    <row r="1016" spans="64:135" s="3" customFormat="1" x14ac:dyDescent="0.3">
      <c r="BL1016" s="48"/>
      <c r="BM1016" s="48"/>
      <c r="BN1016" s="48"/>
      <c r="BO1016" s="48"/>
      <c r="BP1016" s="48"/>
      <c r="BQ1016" s="48"/>
      <c r="BR1016" s="48"/>
      <c r="BS1016" s="48"/>
      <c r="BT1016" s="48"/>
      <c r="BU1016" s="48"/>
      <c r="BV1016" s="48"/>
      <c r="BW1016" s="48"/>
      <c r="BX1016" s="48"/>
      <c r="BY1016" s="48"/>
      <c r="BZ1016" s="48"/>
      <c r="CA1016" s="48"/>
      <c r="CB1016" s="48"/>
      <c r="CC1016" s="48"/>
      <c r="CD1016" s="48"/>
      <c r="CE1016" s="48"/>
      <c r="CF1016" s="48"/>
      <c r="CG1016" s="48"/>
      <c r="CH1016" s="48"/>
      <c r="CI1016" s="48"/>
      <c r="CJ1016" s="48"/>
      <c r="CK1016" s="48"/>
      <c r="CL1016" s="48"/>
      <c r="CM1016" s="48"/>
      <c r="CN1016" s="48"/>
      <c r="CO1016" s="48"/>
      <c r="CP1016" s="48"/>
      <c r="CQ1016" s="48"/>
      <c r="CR1016" s="48"/>
      <c r="CS1016" s="48"/>
      <c r="CT1016" s="48"/>
      <c r="CU1016" s="48"/>
      <c r="CV1016" s="48"/>
      <c r="CW1016" s="48"/>
      <c r="CX1016" s="48"/>
      <c r="CY1016" s="48"/>
      <c r="CZ1016" s="48"/>
      <c r="DA1016" s="48"/>
      <c r="DB1016" s="48"/>
      <c r="DC1016" s="48"/>
      <c r="DD1016" s="48"/>
      <c r="DE1016" s="48"/>
      <c r="DF1016" s="48"/>
      <c r="DG1016" s="48"/>
      <c r="DH1016" s="48"/>
      <c r="DI1016" s="48"/>
      <c r="DJ1016" s="48"/>
      <c r="DK1016" s="48"/>
      <c r="DL1016" s="48"/>
      <c r="DM1016" s="48"/>
      <c r="DN1016" s="48"/>
      <c r="DO1016" s="48"/>
      <c r="DP1016" s="48"/>
      <c r="DQ1016" s="48"/>
      <c r="DR1016" s="48"/>
      <c r="DS1016" s="48"/>
      <c r="DT1016" s="48"/>
      <c r="DU1016" s="48"/>
      <c r="DV1016" s="48"/>
      <c r="DW1016" s="48"/>
      <c r="DX1016" s="48"/>
      <c r="DY1016" s="48"/>
      <c r="DZ1016" s="48"/>
      <c r="EA1016" s="48"/>
      <c r="EB1016" s="48"/>
      <c r="EC1016" s="48"/>
      <c r="ED1016" s="48"/>
      <c r="EE1016" s="48"/>
    </row>
    <row r="1017" spans="64:135" s="3" customFormat="1" x14ac:dyDescent="0.3">
      <c r="BL1017" s="48"/>
      <c r="BM1017" s="48"/>
      <c r="BN1017" s="48"/>
      <c r="BO1017" s="48"/>
      <c r="BP1017" s="48"/>
      <c r="BQ1017" s="48"/>
      <c r="BR1017" s="48"/>
      <c r="BS1017" s="48"/>
      <c r="BT1017" s="48"/>
      <c r="BU1017" s="48"/>
      <c r="BV1017" s="48"/>
      <c r="BW1017" s="48"/>
      <c r="BX1017" s="48"/>
      <c r="BY1017" s="48"/>
      <c r="BZ1017" s="48"/>
      <c r="CA1017" s="48"/>
      <c r="CB1017" s="48"/>
      <c r="CC1017" s="48"/>
      <c r="CD1017" s="48"/>
      <c r="CE1017" s="48"/>
      <c r="CF1017" s="48"/>
      <c r="CG1017" s="48"/>
      <c r="CH1017" s="48"/>
      <c r="CI1017" s="48"/>
      <c r="CJ1017" s="48"/>
      <c r="CK1017" s="48"/>
      <c r="CL1017" s="48"/>
      <c r="CM1017" s="48"/>
      <c r="CN1017" s="48"/>
      <c r="CO1017" s="48"/>
      <c r="CP1017" s="48"/>
      <c r="CQ1017" s="48"/>
      <c r="CR1017" s="48"/>
      <c r="CS1017" s="48"/>
      <c r="CT1017" s="48"/>
      <c r="CU1017" s="48"/>
      <c r="CV1017" s="48"/>
      <c r="CW1017" s="48"/>
      <c r="CX1017" s="48"/>
      <c r="CY1017" s="48"/>
      <c r="CZ1017" s="48"/>
      <c r="DA1017" s="48"/>
      <c r="DB1017" s="48"/>
      <c r="DC1017" s="48"/>
      <c r="DD1017" s="48"/>
      <c r="DE1017" s="48"/>
      <c r="DF1017" s="48"/>
      <c r="DG1017" s="48"/>
      <c r="DH1017" s="48"/>
      <c r="DI1017" s="48"/>
      <c r="DJ1017" s="48"/>
      <c r="DK1017" s="48"/>
      <c r="DL1017" s="48"/>
      <c r="DM1017" s="48"/>
      <c r="DN1017" s="48"/>
      <c r="DO1017" s="48"/>
      <c r="DP1017" s="48"/>
      <c r="DQ1017" s="48"/>
      <c r="DR1017" s="48"/>
      <c r="DS1017" s="48"/>
      <c r="DT1017" s="48"/>
      <c r="DU1017" s="48"/>
      <c r="DV1017" s="48"/>
      <c r="DW1017" s="48"/>
      <c r="DX1017" s="48"/>
      <c r="DY1017" s="48"/>
      <c r="DZ1017" s="48"/>
      <c r="EA1017" s="48"/>
      <c r="EB1017" s="48"/>
      <c r="EC1017" s="48"/>
      <c r="ED1017" s="48"/>
      <c r="EE1017" s="48"/>
    </row>
    <row r="1018" spans="64:135" s="3" customFormat="1" x14ac:dyDescent="0.3">
      <c r="BL1018" s="48"/>
      <c r="BM1018" s="48"/>
      <c r="BN1018" s="48"/>
      <c r="BO1018" s="48"/>
      <c r="BP1018" s="48"/>
      <c r="BQ1018" s="48"/>
      <c r="BR1018" s="48"/>
      <c r="BS1018" s="48"/>
      <c r="BT1018" s="48"/>
      <c r="BU1018" s="48"/>
      <c r="BV1018" s="48"/>
      <c r="BW1018" s="48"/>
      <c r="BX1018" s="48"/>
      <c r="BY1018" s="48"/>
      <c r="BZ1018" s="48"/>
      <c r="CA1018" s="48"/>
      <c r="CB1018" s="48"/>
      <c r="CC1018" s="48"/>
      <c r="CD1018" s="48"/>
      <c r="CE1018" s="48"/>
      <c r="CF1018" s="48"/>
      <c r="CG1018" s="48"/>
      <c r="CH1018" s="48"/>
      <c r="CI1018" s="48"/>
      <c r="CJ1018" s="48"/>
      <c r="CK1018" s="48"/>
      <c r="CL1018" s="48"/>
      <c r="CM1018" s="48"/>
      <c r="CN1018" s="48"/>
      <c r="CO1018" s="48"/>
      <c r="CP1018" s="48"/>
      <c r="CQ1018" s="48"/>
      <c r="CR1018" s="48"/>
      <c r="CS1018" s="48"/>
      <c r="CT1018" s="48"/>
      <c r="CU1018" s="48"/>
      <c r="CV1018" s="48"/>
      <c r="CW1018" s="48"/>
      <c r="CX1018" s="48"/>
      <c r="CY1018" s="48"/>
      <c r="CZ1018" s="48"/>
      <c r="DA1018" s="48"/>
      <c r="DB1018" s="48"/>
      <c r="DC1018" s="48"/>
      <c r="DD1018" s="48"/>
      <c r="DE1018" s="48"/>
      <c r="DF1018" s="48"/>
      <c r="DG1018" s="48"/>
      <c r="DH1018" s="48"/>
      <c r="DI1018" s="48"/>
      <c r="DJ1018" s="48"/>
      <c r="DK1018" s="48"/>
      <c r="DL1018" s="48"/>
      <c r="DM1018" s="48"/>
      <c r="DN1018" s="48"/>
      <c r="DO1018" s="48"/>
      <c r="DP1018" s="48"/>
      <c r="DQ1018" s="48"/>
      <c r="DR1018" s="48"/>
      <c r="DS1018" s="48"/>
      <c r="DT1018" s="48"/>
      <c r="DU1018" s="48"/>
      <c r="DV1018" s="48"/>
      <c r="DW1018" s="48"/>
      <c r="DX1018" s="48"/>
      <c r="DY1018" s="48"/>
      <c r="DZ1018" s="48"/>
      <c r="EA1018" s="48"/>
      <c r="EB1018" s="48"/>
      <c r="EC1018" s="48"/>
      <c r="ED1018" s="48"/>
      <c r="EE1018" s="48"/>
    </row>
    <row r="1019" spans="64:135" s="3" customFormat="1" x14ac:dyDescent="0.3">
      <c r="BL1019" s="48"/>
      <c r="BM1019" s="48"/>
      <c r="BN1019" s="48"/>
      <c r="BO1019" s="48"/>
      <c r="BP1019" s="48"/>
      <c r="BQ1019" s="48"/>
      <c r="BR1019" s="48"/>
      <c r="BS1019" s="48"/>
      <c r="BT1019" s="48"/>
      <c r="BU1019" s="48"/>
      <c r="BV1019" s="48"/>
      <c r="BW1019" s="48"/>
      <c r="BX1019" s="48"/>
      <c r="BY1019" s="48"/>
      <c r="BZ1019" s="48"/>
      <c r="CA1019" s="48"/>
      <c r="CB1019" s="48"/>
      <c r="CC1019" s="48"/>
      <c r="CD1019" s="48"/>
      <c r="CE1019" s="48"/>
      <c r="CF1019" s="48"/>
      <c r="CG1019" s="48"/>
      <c r="CH1019" s="48"/>
      <c r="CI1019" s="48"/>
      <c r="CJ1019" s="48"/>
      <c r="CK1019" s="48"/>
      <c r="CL1019" s="48"/>
      <c r="CM1019" s="48"/>
      <c r="CN1019" s="48"/>
      <c r="CO1019" s="48"/>
      <c r="CP1019" s="48"/>
      <c r="CQ1019" s="48"/>
      <c r="CR1019" s="48"/>
      <c r="CS1019" s="48"/>
      <c r="CT1019" s="48"/>
      <c r="CU1019" s="48"/>
      <c r="CV1019" s="48"/>
      <c r="CW1019" s="48"/>
      <c r="CX1019" s="48"/>
      <c r="CY1019" s="48"/>
      <c r="CZ1019" s="48"/>
      <c r="DA1019" s="48"/>
      <c r="DB1019" s="48"/>
      <c r="DC1019" s="48"/>
      <c r="DD1019" s="48"/>
      <c r="DE1019" s="48"/>
      <c r="DF1019" s="48"/>
      <c r="DG1019" s="48"/>
      <c r="DH1019" s="48"/>
      <c r="DI1019" s="48"/>
      <c r="DJ1019" s="48"/>
      <c r="DK1019" s="48"/>
      <c r="DL1019" s="48"/>
      <c r="DM1019" s="48"/>
      <c r="DN1019" s="48"/>
      <c r="DO1019" s="48"/>
      <c r="DP1019" s="48"/>
      <c r="DQ1019" s="48"/>
      <c r="DR1019" s="48"/>
      <c r="DS1019" s="48"/>
      <c r="DT1019" s="48"/>
      <c r="DU1019" s="48"/>
      <c r="DV1019" s="48"/>
      <c r="DW1019" s="48"/>
      <c r="DX1019" s="48"/>
      <c r="DY1019" s="48"/>
      <c r="DZ1019" s="48"/>
      <c r="EA1019" s="48"/>
      <c r="EB1019" s="48"/>
      <c r="EC1019" s="48"/>
      <c r="ED1019" s="48"/>
      <c r="EE1019" s="48"/>
    </row>
    <row r="1020" spans="64:135" s="3" customFormat="1" x14ac:dyDescent="0.3">
      <c r="BL1020" s="48"/>
      <c r="BM1020" s="48"/>
      <c r="BN1020" s="48"/>
      <c r="BO1020" s="48"/>
      <c r="BP1020" s="48"/>
      <c r="BQ1020" s="48"/>
      <c r="BR1020" s="48"/>
      <c r="BS1020" s="48"/>
      <c r="BT1020" s="48"/>
      <c r="BU1020" s="48"/>
      <c r="BV1020" s="48"/>
      <c r="BW1020" s="48"/>
      <c r="BX1020" s="48"/>
      <c r="BY1020" s="48"/>
      <c r="BZ1020" s="48"/>
      <c r="CA1020" s="48"/>
      <c r="CB1020" s="48"/>
      <c r="CC1020" s="48"/>
      <c r="CD1020" s="48"/>
      <c r="CE1020" s="48"/>
      <c r="CF1020" s="48"/>
      <c r="CG1020" s="48"/>
      <c r="CH1020" s="48"/>
      <c r="CI1020" s="48"/>
      <c r="CJ1020" s="48"/>
      <c r="CK1020" s="48"/>
      <c r="CL1020" s="48"/>
      <c r="CM1020" s="48"/>
      <c r="CN1020" s="48"/>
      <c r="CO1020" s="48"/>
      <c r="CP1020" s="48"/>
      <c r="CQ1020" s="48"/>
      <c r="CR1020" s="48"/>
      <c r="CS1020" s="48"/>
      <c r="CT1020" s="48"/>
      <c r="CU1020" s="48"/>
      <c r="CV1020" s="48"/>
      <c r="CW1020" s="48"/>
      <c r="CX1020" s="48"/>
      <c r="CY1020" s="48"/>
      <c r="CZ1020" s="48"/>
      <c r="DA1020" s="48"/>
      <c r="DB1020" s="48"/>
      <c r="DC1020" s="48"/>
      <c r="DD1020" s="48"/>
      <c r="DE1020" s="48"/>
      <c r="DF1020" s="48"/>
      <c r="DG1020" s="48"/>
      <c r="DH1020" s="48"/>
      <c r="DI1020" s="48"/>
      <c r="DJ1020" s="48"/>
      <c r="DK1020" s="48"/>
      <c r="DL1020" s="48"/>
      <c r="DM1020" s="48"/>
      <c r="DN1020" s="48"/>
      <c r="DO1020" s="48"/>
      <c r="DP1020" s="48"/>
      <c r="DQ1020" s="48"/>
      <c r="DR1020" s="48"/>
      <c r="DS1020" s="48"/>
      <c r="DT1020" s="48"/>
      <c r="DU1020" s="48"/>
      <c r="DV1020" s="48"/>
      <c r="DW1020" s="48"/>
      <c r="DX1020" s="48"/>
      <c r="DY1020" s="48"/>
      <c r="DZ1020" s="48"/>
      <c r="EA1020" s="48"/>
      <c r="EB1020" s="48"/>
      <c r="EC1020" s="48"/>
      <c r="ED1020" s="48"/>
      <c r="EE1020" s="48"/>
    </row>
    <row r="1021" spans="64:135" s="3" customFormat="1" x14ac:dyDescent="0.3">
      <c r="BL1021" s="48"/>
      <c r="BM1021" s="48"/>
      <c r="BN1021" s="48"/>
      <c r="BO1021" s="48"/>
      <c r="BP1021" s="48"/>
      <c r="BQ1021" s="48"/>
      <c r="BR1021" s="48"/>
      <c r="BS1021" s="48"/>
      <c r="BT1021" s="48"/>
      <c r="BU1021" s="48"/>
      <c r="BV1021" s="48"/>
      <c r="BW1021" s="48"/>
      <c r="BX1021" s="48"/>
      <c r="BY1021" s="48"/>
      <c r="BZ1021" s="48"/>
      <c r="CA1021" s="48"/>
      <c r="CB1021" s="48"/>
      <c r="CC1021" s="48"/>
      <c r="CD1021" s="48"/>
      <c r="CE1021" s="48"/>
      <c r="CF1021" s="48"/>
      <c r="CG1021" s="48"/>
      <c r="CH1021" s="48"/>
      <c r="CI1021" s="48"/>
      <c r="CJ1021" s="48"/>
      <c r="CK1021" s="48"/>
      <c r="CL1021" s="48"/>
      <c r="CM1021" s="48"/>
      <c r="CN1021" s="48"/>
      <c r="CO1021" s="48"/>
      <c r="CP1021" s="48"/>
      <c r="CQ1021" s="48"/>
      <c r="CR1021" s="48"/>
      <c r="CS1021" s="48"/>
      <c r="CT1021" s="48"/>
      <c r="CU1021" s="48"/>
      <c r="CV1021" s="48"/>
      <c r="CW1021" s="48"/>
      <c r="CX1021" s="48"/>
      <c r="CY1021" s="48"/>
      <c r="CZ1021" s="48"/>
      <c r="DA1021" s="48"/>
      <c r="DB1021" s="48"/>
      <c r="DC1021" s="48"/>
      <c r="DD1021" s="48"/>
      <c r="DE1021" s="48"/>
      <c r="DF1021" s="48"/>
      <c r="DG1021" s="48"/>
      <c r="DH1021" s="48"/>
      <c r="DI1021" s="48"/>
      <c r="DJ1021" s="48"/>
      <c r="DK1021" s="48"/>
      <c r="DL1021" s="48"/>
      <c r="DM1021" s="48"/>
      <c r="DN1021" s="48"/>
      <c r="DO1021" s="48"/>
      <c r="DP1021" s="48"/>
      <c r="DQ1021" s="48"/>
      <c r="DR1021" s="48"/>
      <c r="DS1021" s="48"/>
      <c r="DT1021" s="48"/>
      <c r="DU1021" s="48"/>
      <c r="DV1021" s="48"/>
      <c r="DW1021" s="48"/>
      <c r="DX1021" s="48"/>
      <c r="DY1021" s="48"/>
      <c r="DZ1021" s="48"/>
      <c r="EA1021" s="48"/>
      <c r="EB1021" s="48"/>
      <c r="EC1021" s="48"/>
      <c r="ED1021" s="48"/>
      <c r="EE1021" s="48"/>
    </row>
    <row r="1022" spans="64:135" s="3" customFormat="1" x14ac:dyDescent="0.3">
      <c r="BL1022" s="48"/>
      <c r="BM1022" s="48"/>
      <c r="BN1022" s="48"/>
      <c r="BO1022" s="48"/>
      <c r="BP1022" s="48"/>
      <c r="BQ1022" s="48"/>
      <c r="BR1022" s="48"/>
      <c r="BS1022" s="48"/>
      <c r="BT1022" s="48"/>
      <c r="BU1022" s="48"/>
      <c r="BV1022" s="48"/>
      <c r="BW1022" s="48"/>
      <c r="BX1022" s="48"/>
      <c r="BY1022" s="48"/>
      <c r="BZ1022" s="48"/>
      <c r="CA1022" s="48"/>
      <c r="CB1022" s="48"/>
      <c r="CC1022" s="48"/>
      <c r="CD1022" s="48"/>
      <c r="CE1022" s="48"/>
      <c r="CF1022" s="48"/>
      <c r="CG1022" s="48"/>
      <c r="CH1022" s="48"/>
      <c r="CI1022" s="48"/>
      <c r="CJ1022" s="48"/>
      <c r="CK1022" s="48"/>
      <c r="CL1022" s="48"/>
      <c r="CM1022" s="48"/>
      <c r="CN1022" s="48"/>
      <c r="CO1022" s="48"/>
      <c r="CP1022" s="48"/>
      <c r="CQ1022" s="48"/>
      <c r="CR1022" s="48"/>
      <c r="CS1022" s="48"/>
      <c r="CT1022" s="48"/>
      <c r="CU1022" s="48"/>
      <c r="CV1022" s="48"/>
      <c r="CW1022" s="48"/>
      <c r="CX1022" s="48"/>
      <c r="CY1022" s="48"/>
      <c r="CZ1022" s="48"/>
      <c r="DA1022" s="48"/>
      <c r="DB1022" s="48"/>
      <c r="DC1022" s="48"/>
      <c r="DD1022" s="48"/>
      <c r="DE1022" s="48"/>
      <c r="DF1022" s="48"/>
      <c r="DG1022" s="48"/>
      <c r="DH1022" s="48"/>
      <c r="DI1022" s="48"/>
      <c r="DJ1022" s="48"/>
      <c r="DK1022" s="48"/>
      <c r="DL1022" s="48"/>
      <c r="DM1022" s="48"/>
      <c r="DN1022" s="48"/>
      <c r="DO1022" s="48"/>
      <c r="DP1022" s="48"/>
      <c r="DQ1022" s="48"/>
      <c r="DR1022" s="48"/>
      <c r="DS1022" s="48"/>
      <c r="DT1022" s="48"/>
      <c r="DU1022" s="48"/>
      <c r="DV1022" s="48"/>
      <c r="DW1022" s="48"/>
      <c r="DX1022" s="48"/>
      <c r="DY1022" s="48"/>
      <c r="DZ1022" s="48"/>
      <c r="EA1022" s="48"/>
      <c r="EB1022" s="48"/>
      <c r="EC1022" s="48"/>
      <c r="ED1022" s="48"/>
      <c r="EE1022" s="48"/>
    </row>
    <row r="1023" spans="64:135" s="3" customFormat="1" x14ac:dyDescent="0.3">
      <c r="BL1023" s="48"/>
      <c r="BM1023" s="48"/>
      <c r="BN1023" s="48"/>
      <c r="BO1023" s="48"/>
      <c r="BP1023" s="48"/>
      <c r="BQ1023" s="48"/>
      <c r="BR1023" s="48"/>
      <c r="BS1023" s="48"/>
      <c r="BT1023" s="48"/>
      <c r="BU1023" s="48"/>
      <c r="BV1023" s="48"/>
      <c r="BW1023" s="48"/>
      <c r="BX1023" s="48"/>
      <c r="BY1023" s="48"/>
      <c r="BZ1023" s="48"/>
      <c r="CA1023" s="48"/>
      <c r="CB1023" s="48"/>
      <c r="CC1023" s="48"/>
      <c r="CD1023" s="48"/>
      <c r="CE1023" s="48"/>
      <c r="CF1023" s="48"/>
      <c r="CG1023" s="48"/>
      <c r="CH1023" s="48"/>
      <c r="CI1023" s="48"/>
      <c r="CJ1023" s="48"/>
      <c r="CK1023" s="48"/>
      <c r="CL1023" s="48"/>
      <c r="CM1023" s="48"/>
      <c r="CN1023" s="48"/>
      <c r="CO1023" s="48"/>
      <c r="CP1023" s="48"/>
      <c r="CQ1023" s="48"/>
      <c r="CR1023" s="48"/>
      <c r="CS1023" s="48"/>
      <c r="CT1023" s="48"/>
      <c r="CU1023" s="48"/>
      <c r="CV1023" s="48"/>
      <c r="CW1023" s="48"/>
      <c r="CX1023" s="48"/>
      <c r="CY1023" s="48"/>
      <c r="CZ1023" s="48"/>
      <c r="DA1023" s="48"/>
      <c r="DB1023" s="48"/>
      <c r="DC1023" s="48"/>
      <c r="DD1023" s="48"/>
      <c r="DE1023" s="48"/>
      <c r="DF1023" s="48"/>
      <c r="DG1023" s="48"/>
      <c r="DH1023" s="48"/>
      <c r="DI1023" s="48"/>
      <c r="DJ1023" s="48"/>
      <c r="DK1023" s="48"/>
      <c r="DL1023" s="48"/>
      <c r="DM1023" s="48"/>
      <c r="DN1023" s="48"/>
      <c r="DO1023" s="48"/>
      <c r="DP1023" s="48"/>
      <c r="DQ1023" s="48"/>
      <c r="DR1023" s="48"/>
      <c r="DS1023" s="48"/>
      <c r="DT1023" s="48"/>
      <c r="DU1023" s="48"/>
      <c r="DV1023" s="48"/>
      <c r="DW1023" s="48"/>
      <c r="DX1023" s="48"/>
      <c r="DY1023" s="48"/>
      <c r="DZ1023" s="48"/>
      <c r="EA1023" s="48"/>
      <c r="EB1023" s="48"/>
      <c r="EC1023" s="48"/>
      <c r="ED1023" s="48"/>
      <c r="EE1023" s="48"/>
    </row>
    <row r="1024" spans="64:135" s="3" customFormat="1" x14ac:dyDescent="0.3">
      <c r="BL1024" s="48"/>
      <c r="BM1024" s="48"/>
      <c r="BN1024" s="48"/>
      <c r="BO1024" s="48"/>
      <c r="BP1024" s="48"/>
      <c r="BQ1024" s="48"/>
      <c r="BR1024" s="48"/>
      <c r="BS1024" s="48"/>
      <c r="BT1024" s="48"/>
      <c r="BU1024" s="48"/>
      <c r="BV1024" s="48"/>
      <c r="BW1024" s="48"/>
      <c r="BX1024" s="48"/>
      <c r="BY1024" s="48"/>
      <c r="BZ1024" s="48"/>
      <c r="CA1024" s="48"/>
      <c r="CB1024" s="48"/>
      <c r="CC1024" s="48"/>
      <c r="CD1024" s="48"/>
      <c r="CE1024" s="48"/>
      <c r="CF1024" s="48"/>
      <c r="CG1024" s="48"/>
      <c r="CH1024" s="48"/>
      <c r="CI1024" s="48"/>
      <c r="CJ1024" s="48"/>
      <c r="CK1024" s="48"/>
      <c r="CL1024" s="48"/>
      <c r="CM1024" s="48"/>
      <c r="CN1024" s="48"/>
      <c r="CO1024" s="48"/>
      <c r="CP1024" s="48"/>
      <c r="CQ1024" s="48"/>
      <c r="CR1024" s="48"/>
      <c r="CS1024" s="48"/>
      <c r="CT1024" s="48"/>
      <c r="CU1024" s="48"/>
      <c r="CV1024" s="48"/>
      <c r="CW1024" s="48"/>
      <c r="CX1024" s="48"/>
      <c r="CY1024" s="48"/>
      <c r="CZ1024" s="48"/>
      <c r="DA1024" s="48"/>
      <c r="DB1024" s="48"/>
      <c r="DC1024" s="48"/>
      <c r="DD1024" s="48"/>
      <c r="DE1024" s="48"/>
      <c r="DF1024" s="48"/>
      <c r="DG1024" s="48"/>
      <c r="DH1024" s="48"/>
      <c r="DI1024" s="48"/>
      <c r="DJ1024" s="48"/>
      <c r="DK1024" s="48"/>
      <c r="DL1024" s="48"/>
      <c r="DM1024" s="48"/>
      <c r="DN1024" s="48"/>
      <c r="DO1024" s="48"/>
      <c r="DP1024" s="48"/>
      <c r="DQ1024" s="48"/>
      <c r="DR1024" s="48"/>
      <c r="DS1024" s="48"/>
      <c r="DT1024" s="48"/>
      <c r="DU1024" s="48"/>
      <c r="DV1024" s="48"/>
      <c r="DW1024" s="48"/>
      <c r="DX1024" s="48"/>
      <c r="DY1024" s="48"/>
      <c r="DZ1024" s="48"/>
      <c r="EA1024" s="48"/>
      <c r="EB1024" s="48"/>
      <c r="EC1024" s="48"/>
      <c r="ED1024" s="48"/>
      <c r="EE1024" s="48"/>
    </row>
    <row r="1025" spans="64:135" s="3" customFormat="1" x14ac:dyDescent="0.3">
      <c r="BL1025" s="48"/>
      <c r="BM1025" s="48"/>
      <c r="BN1025" s="48"/>
      <c r="BO1025" s="48"/>
      <c r="BP1025" s="48"/>
      <c r="BQ1025" s="48"/>
      <c r="BR1025" s="48"/>
      <c r="BS1025" s="48"/>
      <c r="BT1025" s="48"/>
      <c r="BU1025" s="48"/>
      <c r="BV1025" s="48"/>
      <c r="BW1025" s="48"/>
      <c r="BX1025" s="48"/>
      <c r="BY1025" s="48"/>
      <c r="BZ1025" s="48"/>
      <c r="CA1025" s="48"/>
      <c r="CB1025" s="48"/>
      <c r="CC1025" s="48"/>
      <c r="CD1025" s="48"/>
      <c r="CE1025" s="48"/>
      <c r="CF1025" s="48"/>
      <c r="CG1025" s="48"/>
      <c r="CH1025" s="48"/>
      <c r="CI1025" s="48"/>
      <c r="CJ1025" s="48"/>
      <c r="CK1025" s="48"/>
      <c r="CL1025" s="48"/>
      <c r="CM1025" s="48"/>
      <c r="CN1025" s="48"/>
      <c r="CO1025" s="48"/>
      <c r="CP1025" s="48"/>
      <c r="CQ1025" s="48"/>
      <c r="CR1025" s="48"/>
      <c r="CS1025" s="48"/>
      <c r="CT1025" s="48"/>
      <c r="CU1025" s="48"/>
      <c r="CV1025" s="48"/>
      <c r="CW1025" s="48"/>
      <c r="CX1025" s="48"/>
      <c r="CY1025" s="48"/>
      <c r="CZ1025" s="48"/>
      <c r="DA1025" s="48"/>
      <c r="DB1025" s="48"/>
      <c r="DC1025" s="48"/>
      <c r="DD1025" s="48"/>
      <c r="DE1025" s="48"/>
      <c r="DF1025" s="48"/>
      <c r="DG1025" s="48"/>
      <c r="DH1025" s="48"/>
      <c r="DI1025" s="48"/>
      <c r="DJ1025" s="48"/>
      <c r="DK1025" s="48"/>
      <c r="DL1025" s="48"/>
      <c r="DM1025" s="48"/>
      <c r="DN1025" s="48"/>
      <c r="DO1025" s="48"/>
      <c r="DP1025" s="48"/>
      <c r="DQ1025" s="48"/>
      <c r="DR1025" s="48"/>
      <c r="DS1025" s="48"/>
      <c r="DT1025" s="48"/>
      <c r="DU1025" s="48"/>
      <c r="DV1025" s="48"/>
      <c r="DW1025" s="48"/>
      <c r="DX1025" s="48"/>
      <c r="DY1025" s="48"/>
      <c r="DZ1025" s="48"/>
      <c r="EA1025" s="48"/>
      <c r="EB1025" s="48"/>
      <c r="EC1025" s="48"/>
      <c r="ED1025" s="48"/>
      <c r="EE1025" s="48"/>
    </row>
    <row r="1026" spans="64:135" s="3" customFormat="1" x14ac:dyDescent="0.3">
      <c r="BL1026" s="48"/>
      <c r="BM1026" s="48"/>
      <c r="BN1026" s="48"/>
      <c r="BO1026" s="48"/>
      <c r="BP1026" s="48"/>
      <c r="BQ1026" s="48"/>
      <c r="BR1026" s="48"/>
      <c r="BS1026" s="48"/>
      <c r="BT1026" s="48"/>
      <c r="BU1026" s="48"/>
      <c r="BV1026" s="48"/>
      <c r="BW1026" s="48"/>
      <c r="BX1026" s="48"/>
      <c r="BY1026" s="48"/>
      <c r="BZ1026" s="48"/>
      <c r="CA1026" s="48"/>
      <c r="CB1026" s="48"/>
      <c r="CC1026" s="48"/>
      <c r="CD1026" s="48"/>
      <c r="CE1026" s="48"/>
      <c r="CF1026" s="48"/>
      <c r="CG1026" s="48"/>
      <c r="CH1026" s="48"/>
      <c r="CI1026" s="48"/>
      <c r="CJ1026" s="48"/>
      <c r="CK1026" s="48"/>
      <c r="CL1026" s="48"/>
      <c r="CM1026" s="48"/>
      <c r="CN1026" s="48"/>
      <c r="CO1026" s="48"/>
      <c r="CP1026" s="48"/>
      <c r="CQ1026" s="48"/>
      <c r="CR1026" s="48"/>
      <c r="CS1026" s="48"/>
      <c r="CT1026" s="48"/>
      <c r="CU1026" s="48"/>
      <c r="CV1026" s="48"/>
      <c r="CW1026" s="48"/>
      <c r="CX1026" s="48"/>
      <c r="CY1026" s="48"/>
      <c r="CZ1026" s="48"/>
      <c r="DA1026" s="48"/>
      <c r="DB1026" s="48"/>
      <c r="DC1026" s="48"/>
      <c r="DD1026" s="48"/>
      <c r="DE1026" s="48"/>
      <c r="DF1026" s="48"/>
      <c r="DG1026" s="48"/>
      <c r="DH1026" s="48"/>
      <c r="DI1026" s="48"/>
      <c r="DJ1026" s="48"/>
      <c r="DK1026" s="48"/>
      <c r="DL1026" s="48"/>
      <c r="DM1026" s="48"/>
      <c r="DN1026" s="48"/>
      <c r="DO1026" s="48"/>
      <c r="DP1026" s="48"/>
      <c r="DQ1026" s="48"/>
      <c r="DR1026" s="48"/>
      <c r="DS1026" s="48"/>
      <c r="DT1026" s="48"/>
      <c r="DU1026" s="48"/>
      <c r="DV1026" s="48"/>
      <c r="DW1026" s="48"/>
      <c r="DX1026" s="48"/>
      <c r="DY1026" s="48"/>
      <c r="DZ1026" s="48"/>
      <c r="EA1026" s="48"/>
      <c r="EB1026" s="48"/>
      <c r="EC1026" s="48"/>
      <c r="ED1026" s="48"/>
      <c r="EE1026" s="48"/>
    </row>
    <row r="1027" spans="64:135" s="3" customFormat="1" x14ac:dyDescent="0.3">
      <c r="BL1027" s="48"/>
      <c r="BM1027" s="48"/>
      <c r="BN1027" s="48"/>
      <c r="BO1027" s="48"/>
      <c r="BP1027" s="48"/>
      <c r="BQ1027" s="48"/>
      <c r="BR1027" s="48"/>
      <c r="BS1027" s="48"/>
      <c r="BT1027" s="48"/>
      <c r="BU1027" s="48"/>
      <c r="BV1027" s="48"/>
      <c r="BW1027" s="48"/>
      <c r="BX1027" s="48"/>
      <c r="BY1027" s="48"/>
      <c r="BZ1027" s="48"/>
      <c r="CA1027" s="48"/>
      <c r="CB1027" s="48"/>
      <c r="CC1027" s="48"/>
      <c r="CD1027" s="48"/>
      <c r="CE1027" s="48"/>
      <c r="CF1027" s="48"/>
      <c r="CG1027" s="48"/>
      <c r="CH1027" s="48"/>
      <c r="CI1027" s="48"/>
      <c r="CJ1027" s="48"/>
      <c r="CK1027" s="48"/>
      <c r="CL1027" s="48"/>
      <c r="CM1027" s="48"/>
      <c r="CN1027" s="48"/>
      <c r="CO1027" s="48"/>
      <c r="CP1027" s="48"/>
      <c r="CQ1027" s="48"/>
      <c r="CR1027" s="48"/>
      <c r="CS1027" s="48"/>
      <c r="CT1027" s="48"/>
      <c r="CU1027" s="48"/>
      <c r="CV1027" s="48"/>
      <c r="CW1027" s="48"/>
      <c r="CX1027" s="48"/>
      <c r="CY1027" s="48"/>
      <c r="CZ1027" s="48"/>
      <c r="DA1027" s="48"/>
      <c r="DB1027" s="48"/>
      <c r="DC1027" s="48"/>
      <c r="DD1027" s="48"/>
      <c r="DE1027" s="48"/>
      <c r="DF1027" s="48"/>
      <c r="DG1027" s="48"/>
      <c r="DH1027" s="48"/>
      <c r="DI1027" s="48"/>
      <c r="DJ1027" s="48"/>
      <c r="DK1027" s="48"/>
      <c r="DL1027" s="48"/>
      <c r="DM1027" s="48"/>
      <c r="DN1027" s="48"/>
      <c r="DO1027" s="48"/>
      <c r="DP1027" s="48"/>
      <c r="DQ1027" s="48"/>
      <c r="DR1027" s="48"/>
      <c r="DS1027" s="48"/>
      <c r="DT1027" s="48"/>
      <c r="DU1027" s="48"/>
      <c r="DV1027" s="48"/>
      <c r="DW1027" s="48"/>
      <c r="DX1027" s="48"/>
      <c r="DY1027" s="48"/>
      <c r="DZ1027" s="48"/>
      <c r="EA1027" s="48"/>
      <c r="EB1027" s="48"/>
      <c r="EC1027" s="48"/>
      <c r="ED1027" s="48"/>
      <c r="EE1027" s="48"/>
    </row>
    <row r="1028" spans="64:135" s="3" customFormat="1" x14ac:dyDescent="0.3">
      <c r="BL1028" s="48"/>
      <c r="BM1028" s="48"/>
      <c r="BN1028" s="48"/>
      <c r="BO1028" s="48"/>
      <c r="BP1028" s="48"/>
      <c r="BQ1028" s="48"/>
      <c r="BR1028" s="48"/>
      <c r="BS1028" s="48"/>
      <c r="BT1028" s="48"/>
      <c r="BU1028" s="48"/>
      <c r="BV1028" s="48"/>
      <c r="BW1028" s="48"/>
      <c r="BX1028" s="48"/>
      <c r="BY1028" s="48"/>
      <c r="BZ1028" s="48"/>
      <c r="CA1028" s="48"/>
      <c r="CB1028" s="48"/>
      <c r="CC1028" s="48"/>
      <c r="CD1028" s="48"/>
      <c r="CE1028" s="48"/>
      <c r="CF1028" s="48"/>
      <c r="CG1028" s="48"/>
      <c r="CH1028" s="48"/>
      <c r="CI1028" s="48"/>
      <c r="CJ1028" s="48"/>
      <c r="CK1028" s="48"/>
      <c r="CL1028" s="48"/>
      <c r="CM1028" s="48"/>
      <c r="CN1028" s="48"/>
      <c r="CO1028" s="48"/>
      <c r="CP1028" s="48"/>
      <c r="CQ1028" s="48"/>
      <c r="CR1028" s="48"/>
      <c r="CS1028" s="48"/>
      <c r="CT1028" s="48"/>
      <c r="CU1028" s="48"/>
      <c r="CV1028" s="48"/>
      <c r="CW1028" s="48"/>
      <c r="CX1028" s="48"/>
      <c r="CY1028" s="48"/>
      <c r="CZ1028" s="48"/>
      <c r="DA1028" s="48"/>
      <c r="DB1028" s="48"/>
      <c r="DC1028" s="48"/>
      <c r="DD1028" s="48"/>
      <c r="DE1028" s="48"/>
      <c r="DF1028" s="48"/>
      <c r="DG1028" s="48"/>
      <c r="DH1028" s="48"/>
      <c r="DI1028" s="48"/>
      <c r="DJ1028" s="48"/>
      <c r="DK1028" s="48"/>
      <c r="DL1028" s="48"/>
      <c r="DM1028" s="48"/>
      <c r="DN1028" s="48"/>
      <c r="DO1028" s="48"/>
      <c r="DP1028" s="48"/>
      <c r="DQ1028" s="48"/>
      <c r="DR1028" s="48"/>
      <c r="DS1028" s="48"/>
      <c r="DT1028" s="48"/>
      <c r="DU1028" s="48"/>
      <c r="DV1028" s="48"/>
      <c r="DW1028" s="48"/>
      <c r="DX1028" s="48"/>
      <c r="DY1028" s="48"/>
      <c r="DZ1028" s="48"/>
      <c r="EA1028" s="48"/>
      <c r="EB1028" s="48"/>
      <c r="EC1028" s="48"/>
      <c r="ED1028" s="48"/>
      <c r="EE1028" s="48"/>
    </row>
    <row r="1029" spans="64:135" s="3" customFormat="1" x14ac:dyDescent="0.3">
      <c r="BL1029" s="48"/>
      <c r="BM1029" s="48"/>
      <c r="BN1029" s="48"/>
      <c r="BO1029" s="48"/>
      <c r="BP1029" s="48"/>
      <c r="BQ1029" s="48"/>
      <c r="BR1029" s="48"/>
      <c r="BS1029" s="48"/>
      <c r="BT1029" s="48"/>
      <c r="BU1029" s="48"/>
      <c r="BV1029" s="48"/>
      <c r="BW1029" s="48"/>
      <c r="BX1029" s="48"/>
      <c r="BY1029" s="48"/>
      <c r="BZ1029" s="48"/>
      <c r="CA1029" s="48"/>
      <c r="CB1029" s="48"/>
      <c r="CC1029" s="48"/>
      <c r="CD1029" s="48"/>
      <c r="CE1029" s="48"/>
      <c r="CF1029" s="48"/>
      <c r="CG1029" s="48"/>
      <c r="CH1029" s="48"/>
      <c r="CI1029" s="48"/>
      <c r="CJ1029" s="48"/>
      <c r="CK1029" s="48"/>
      <c r="CL1029" s="48"/>
      <c r="CM1029" s="48"/>
      <c r="CN1029" s="48"/>
      <c r="CO1029" s="48"/>
      <c r="CP1029" s="48"/>
      <c r="CQ1029" s="48"/>
      <c r="CR1029" s="48"/>
      <c r="CS1029" s="48"/>
      <c r="CT1029" s="48"/>
      <c r="CU1029" s="48"/>
      <c r="CV1029" s="48"/>
      <c r="CW1029" s="48"/>
      <c r="CX1029" s="48"/>
      <c r="CY1029" s="48"/>
      <c r="CZ1029" s="48"/>
      <c r="DA1029" s="48"/>
      <c r="DB1029" s="48"/>
      <c r="DC1029" s="48"/>
      <c r="DD1029" s="48"/>
      <c r="DE1029" s="48"/>
      <c r="DF1029" s="48"/>
      <c r="DG1029" s="48"/>
      <c r="DH1029" s="48"/>
      <c r="DI1029" s="48"/>
      <c r="DJ1029" s="48"/>
      <c r="DK1029" s="48"/>
      <c r="DL1029" s="48"/>
      <c r="DM1029" s="48"/>
      <c r="DN1029" s="48"/>
      <c r="DO1029" s="48"/>
      <c r="DP1029" s="48"/>
      <c r="DQ1029" s="48"/>
      <c r="DR1029" s="48"/>
      <c r="DS1029" s="48"/>
      <c r="DT1029" s="48"/>
      <c r="DU1029" s="48"/>
      <c r="DV1029" s="48"/>
      <c r="DW1029" s="48"/>
      <c r="DX1029" s="48"/>
      <c r="DY1029" s="48"/>
      <c r="DZ1029" s="48"/>
      <c r="EA1029" s="48"/>
      <c r="EB1029" s="48"/>
      <c r="EC1029" s="48"/>
      <c r="ED1029" s="48"/>
      <c r="EE1029" s="48"/>
    </row>
    <row r="1030" spans="64:135" s="3" customFormat="1" x14ac:dyDescent="0.3">
      <c r="BL1030" s="48"/>
      <c r="BM1030" s="48"/>
      <c r="BN1030" s="48"/>
      <c r="BO1030" s="48"/>
      <c r="BP1030" s="48"/>
      <c r="BQ1030" s="48"/>
      <c r="BR1030" s="48"/>
      <c r="BS1030" s="48"/>
      <c r="BT1030" s="48"/>
      <c r="BU1030" s="48"/>
      <c r="BV1030" s="48"/>
      <c r="BW1030" s="48"/>
      <c r="BX1030" s="48"/>
      <c r="BY1030" s="48"/>
      <c r="BZ1030" s="48"/>
      <c r="CA1030" s="48"/>
      <c r="CB1030" s="48"/>
      <c r="CC1030" s="48"/>
      <c r="CD1030" s="48"/>
      <c r="CE1030" s="48"/>
      <c r="CF1030" s="48"/>
      <c r="CG1030" s="48"/>
      <c r="CH1030" s="48"/>
      <c r="CI1030" s="48"/>
      <c r="CJ1030" s="48"/>
      <c r="CK1030" s="48"/>
      <c r="CL1030" s="48"/>
      <c r="CM1030" s="48"/>
      <c r="CN1030" s="48"/>
      <c r="CO1030" s="48"/>
      <c r="CP1030" s="48"/>
      <c r="CQ1030" s="48"/>
      <c r="CR1030" s="48"/>
      <c r="CS1030" s="48"/>
      <c r="CT1030" s="48"/>
      <c r="CU1030" s="48"/>
      <c r="CV1030" s="48"/>
      <c r="CW1030" s="48"/>
      <c r="CX1030" s="48"/>
      <c r="CY1030" s="48"/>
      <c r="CZ1030" s="48"/>
      <c r="DA1030" s="48"/>
      <c r="DB1030" s="48"/>
      <c r="DC1030" s="48"/>
      <c r="DD1030" s="48"/>
      <c r="DE1030" s="48"/>
      <c r="DF1030" s="48"/>
      <c r="DG1030" s="48"/>
      <c r="DH1030" s="48"/>
      <c r="DI1030" s="48"/>
      <c r="DJ1030" s="48"/>
      <c r="DK1030" s="48"/>
      <c r="DL1030" s="48"/>
      <c r="DM1030" s="48"/>
      <c r="DN1030" s="48"/>
      <c r="DO1030" s="48"/>
      <c r="DP1030" s="48"/>
      <c r="DQ1030" s="48"/>
      <c r="DR1030" s="48"/>
      <c r="DS1030" s="48"/>
      <c r="DT1030" s="48"/>
      <c r="DU1030" s="48"/>
      <c r="DV1030" s="48"/>
      <c r="DW1030" s="48"/>
      <c r="DX1030" s="48"/>
      <c r="DY1030" s="48"/>
      <c r="DZ1030" s="48"/>
      <c r="EA1030" s="48"/>
      <c r="EB1030" s="48"/>
      <c r="EC1030" s="48"/>
      <c r="ED1030" s="48"/>
      <c r="EE1030" s="48"/>
    </row>
    <row r="1031" spans="64:135" s="3" customFormat="1" x14ac:dyDescent="0.3">
      <c r="BL1031" s="48"/>
      <c r="BM1031" s="48"/>
      <c r="BN1031" s="48"/>
      <c r="BO1031" s="48"/>
      <c r="BP1031" s="48"/>
      <c r="BQ1031" s="48"/>
      <c r="BR1031" s="48"/>
      <c r="BS1031" s="48"/>
      <c r="BT1031" s="48"/>
      <c r="BU1031" s="48"/>
      <c r="BV1031" s="48"/>
      <c r="BW1031" s="48"/>
      <c r="BX1031" s="48"/>
      <c r="BY1031" s="48"/>
      <c r="BZ1031" s="48"/>
      <c r="CA1031" s="48"/>
      <c r="CB1031" s="48"/>
      <c r="CC1031" s="48"/>
      <c r="CD1031" s="48"/>
      <c r="CE1031" s="48"/>
      <c r="CF1031" s="48"/>
      <c r="CG1031" s="48"/>
      <c r="CH1031" s="48"/>
      <c r="CI1031" s="48"/>
      <c r="CJ1031" s="48"/>
      <c r="CK1031" s="48"/>
      <c r="CL1031" s="48"/>
      <c r="CM1031" s="48"/>
      <c r="CN1031" s="48"/>
      <c r="CO1031" s="48"/>
      <c r="CP1031" s="48"/>
      <c r="CQ1031" s="48"/>
      <c r="CR1031" s="48"/>
      <c r="CS1031" s="48"/>
      <c r="CT1031" s="48"/>
      <c r="CU1031" s="48"/>
      <c r="CV1031" s="48"/>
      <c r="CW1031" s="48"/>
      <c r="CX1031" s="48"/>
      <c r="CY1031" s="48"/>
      <c r="CZ1031" s="48"/>
      <c r="DA1031" s="48"/>
      <c r="DB1031" s="48"/>
      <c r="DC1031" s="48"/>
      <c r="DD1031" s="48"/>
      <c r="DE1031" s="48"/>
      <c r="DF1031" s="48"/>
      <c r="DG1031" s="48"/>
      <c r="DH1031" s="48"/>
      <c r="DI1031" s="48"/>
      <c r="DJ1031" s="48"/>
      <c r="DK1031" s="48"/>
      <c r="DL1031" s="48"/>
      <c r="DM1031" s="48"/>
      <c r="DN1031" s="48"/>
      <c r="DO1031" s="48"/>
      <c r="DP1031" s="48"/>
      <c r="DQ1031" s="48"/>
      <c r="DR1031" s="48"/>
      <c r="DS1031" s="48"/>
      <c r="DT1031" s="48"/>
      <c r="DU1031" s="48"/>
      <c r="DV1031" s="48"/>
      <c r="DW1031" s="48"/>
      <c r="DX1031" s="48"/>
      <c r="DY1031" s="48"/>
      <c r="DZ1031" s="48"/>
      <c r="EA1031" s="48"/>
      <c r="EB1031" s="48"/>
      <c r="EC1031" s="48"/>
      <c r="ED1031" s="48"/>
      <c r="EE1031" s="48"/>
    </row>
    <row r="1032" spans="64:135" s="3" customFormat="1" x14ac:dyDescent="0.3">
      <c r="BL1032" s="48"/>
      <c r="BM1032" s="48"/>
      <c r="BN1032" s="48"/>
      <c r="BO1032" s="48"/>
      <c r="BP1032" s="48"/>
      <c r="BQ1032" s="48"/>
      <c r="BR1032" s="48"/>
      <c r="BS1032" s="48"/>
      <c r="BT1032" s="48"/>
      <c r="BU1032" s="48"/>
      <c r="BV1032" s="48"/>
      <c r="BW1032" s="48"/>
      <c r="BX1032" s="48"/>
      <c r="BY1032" s="48"/>
      <c r="BZ1032" s="48"/>
      <c r="CA1032" s="48"/>
      <c r="CB1032" s="48"/>
      <c r="CC1032" s="48"/>
      <c r="CD1032" s="48"/>
      <c r="CE1032" s="48"/>
      <c r="CF1032" s="48"/>
      <c r="CG1032" s="48"/>
      <c r="CH1032" s="48"/>
      <c r="CI1032" s="48"/>
      <c r="CJ1032" s="48"/>
      <c r="CK1032" s="48"/>
      <c r="CL1032" s="48"/>
      <c r="CM1032" s="48"/>
      <c r="CN1032" s="48"/>
      <c r="CO1032" s="48"/>
      <c r="CP1032" s="48"/>
      <c r="CQ1032" s="48"/>
      <c r="CR1032" s="48"/>
      <c r="CS1032" s="48"/>
      <c r="CT1032" s="48"/>
      <c r="CU1032" s="48"/>
      <c r="CV1032" s="48"/>
      <c r="CW1032" s="48"/>
      <c r="CX1032" s="48"/>
      <c r="CY1032" s="48"/>
      <c r="CZ1032" s="48"/>
      <c r="DA1032" s="48"/>
      <c r="DB1032" s="48"/>
      <c r="DC1032" s="48"/>
      <c r="DD1032" s="48"/>
      <c r="DE1032" s="48"/>
      <c r="DF1032" s="48"/>
      <c r="DG1032" s="48"/>
      <c r="DH1032" s="48"/>
      <c r="DI1032" s="48"/>
      <c r="DJ1032" s="48"/>
      <c r="DK1032" s="48"/>
      <c r="DL1032" s="48"/>
      <c r="DM1032" s="48"/>
      <c r="DN1032" s="48"/>
      <c r="DO1032" s="48"/>
      <c r="DP1032" s="48"/>
      <c r="DQ1032" s="48"/>
      <c r="DR1032" s="48"/>
      <c r="DS1032" s="48"/>
      <c r="DT1032" s="48"/>
      <c r="DU1032" s="48"/>
      <c r="DV1032" s="48"/>
      <c r="DW1032" s="48"/>
      <c r="DX1032" s="48"/>
      <c r="DY1032" s="48"/>
      <c r="DZ1032" s="48"/>
      <c r="EA1032" s="48"/>
      <c r="EB1032" s="48"/>
      <c r="EC1032" s="48"/>
      <c r="ED1032" s="48"/>
      <c r="EE1032" s="48"/>
    </row>
    <row r="1033" spans="64:135" s="3" customFormat="1" x14ac:dyDescent="0.3">
      <c r="BL1033" s="48"/>
      <c r="BM1033" s="48"/>
      <c r="BN1033" s="48"/>
      <c r="BO1033" s="48"/>
      <c r="BP1033" s="48"/>
      <c r="BQ1033" s="48"/>
      <c r="BR1033" s="48"/>
      <c r="BS1033" s="48"/>
      <c r="BT1033" s="48"/>
      <c r="BU1033" s="48"/>
      <c r="BV1033" s="48"/>
      <c r="BW1033" s="48"/>
      <c r="BX1033" s="48"/>
      <c r="BY1033" s="48"/>
      <c r="BZ1033" s="48"/>
      <c r="CA1033" s="48"/>
      <c r="CB1033" s="48"/>
      <c r="CC1033" s="48"/>
      <c r="CD1033" s="48"/>
      <c r="CE1033" s="48"/>
      <c r="CF1033" s="48"/>
      <c r="CG1033" s="48"/>
      <c r="CH1033" s="48"/>
      <c r="CI1033" s="48"/>
      <c r="CJ1033" s="48"/>
      <c r="CK1033" s="48"/>
      <c r="CL1033" s="48"/>
      <c r="CM1033" s="48"/>
      <c r="CN1033" s="48"/>
      <c r="CO1033" s="48"/>
      <c r="CP1033" s="48"/>
      <c r="CQ1033" s="48"/>
      <c r="CR1033" s="48"/>
      <c r="CS1033" s="48"/>
      <c r="CT1033" s="48"/>
      <c r="CU1033" s="48"/>
      <c r="CV1033" s="48"/>
      <c r="CW1033" s="48"/>
      <c r="CX1033" s="48"/>
      <c r="CY1033" s="48"/>
      <c r="CZ1033" s="48"/>
      <c r="DA1033" s="48"/>
      <c r="DB1033" s="48"/>
      <c r="DC1033" s="48"/>
      <c r="DD1033" s="48"/>
      <c r="DE1033" s="48"/>
      <c r="DF1033" s="48"/>
      <c r="DG1033" s="48"/>
      <c r="DH1033" s="48"/>
      <c r="DI1033" s="48"/>
      <c r="DJ1033" s="48"/>
      <c r="DK1033" s="48"/>
      <c r="DL1033" s="48"/>
      <c r="DM1033" s="48"/>
      <c r="DN1033" s="48"/>
      <c r="DO1033" s="48"/>
      <c r="DP1033" s="48"/>
      <c r="DQ1033" s="48"/>
      <c r="DR1033" s="48"/>
      <c r="DS1033" s="48"/>
      <c r="DT1033" s="48"/>
      <c r="DU1033" s="48"/>
      <c r="DV1033" s="48"/>
      <c r="DW1033" s="48"/>
      <c r="DX1033" s="48"/>
      <c r="DY1033" s="48"/>
      <c r="DZ1033" s="48"/>
      <c r="EA1033" s="48"/>
      <c r="EB1033" s="48"/>
      <c r="EC1033" s="48"/>
      <c r="ED1033" s="48"/>
      <c r="EE1033" s="48"/>
    </row>
    <row r="1034" spans="64:135" s="3" customFormat="1" x14ac:dyDescent="0.3">
      <c r="BL1034" s="48"/>
      <c r="BM1034" s="48"/>
      <c r="BN1034" s="48"/>
      <c r="BO1034" s="48"/>
      <c r="BP1034" s="48"/>
      <c r="BQ1034" s="48"/>
      <c r="BR1034" s="48"/>
      <c r="BS1034" s="48"/>
      <c r="BT1034" s="48"/>
      <c r="BU1034" s="48"/>
      <c r="BV1034" s="48"/>
      <c r="BW1034" s="48"/>
      <c r="BX1034" s="48"/>
      <c r="BY1034" s="48"/>
      <c r="BZ1034" s="48"/>
      <c r="CA1034" s="48"/>
      <c r="CB1034" s="48"/>
      <c r="CC1034" s="48"/>
      <c r="CD1034" s="48"/>
      <c r="CE1034" s="48"/>
      <c r="CF1034" s="48"/>
      <c r="CG1034" s="48"/>
      <c r="CH1034" s="48"/>
      <c r="CI1034" s="48"/>
      <c r="CJ1034" s="48"/>
      <c r="CK1034" s="48"/>
      <c r="CL1034" s="48"/>
      <c r="CM1034" s="48"/>
      <c r="CN1034" s="48"/>
      <c r="CO1034" s="48"/>
      <c r="CP1034" s="48"/>
      <c r="CQ1034" s="48"/>
      <c r="CR1034" s="48"/>
      <c r="CS1034" s="48"/>
      <c r="CT1034" s="48"/>
      <c r="CU1034" s="48"/>
      <c r="CV1034" s="48"/>
      <c r="CW1034" s="48"/>
      <c r="CX1034" s="48"/>
      <c r="CY1034" s="48"/>
      <c r="CZ1034" s="48"/>
      <c r="DA1034" s="48"/>
      <c r="DB1034" s="48"/>
      <c r="DC1034" s="48"/>
      <c r="DD1034" s="48"/>
      <c r="DE1034" s="48"/>
      <c r="DF1034" s="48"/>
      <c r="DG1034" s="48"/>
      <c r="DH1034" s="48"/>
      <c r="DI1034" s="48"/>
      <c r="DJ1034" s="48"/>
      <c r="DK1034" s="48"/>
      <c r="DL1034" s="48"/>
      <c r="DM1034" s="48"/>
      <c r="DN1034" s="48"/>
      <c r="DO1034" s="48"/>
      <c r="DP1034" s="48"/>
      <c r="DQ1034" s="48"/>
      <c r="DR1034" s="48"/>
      <c r="DS1034" s="48"/>
      <c r="DT1034" s="48"/>
      <c r="DU1034" s="48"/>
      <c r="DV1034" s="48"/>
      <c r="DW1034" s="48"/>
      <c r="DX1034" s="48"/>
      <c r="DY1034" s="48"/>
      <c r="DZ1034" s="48"/>
      <c r="EA1034" s="48"/>
      <c r="EB1034" s="48"/>
      <c r="EC1034" s="48"/>
      <c r="ED1034" s="48"/>
      <c r="EE1034" s="48"/>
    </row>
    <row r="1035" spans="64:135" s="3" customFormat="1" x14ac:dyDescent="0.3">
      <c r="BL1035" s="48"/>
      <c r="BM1035" s="48"/>
      <c r="BN1035" s="48"/>
      <c r="BO1035" s="48"/>
      <c r="BP1035" s="48"/>
      <c r="BQ1035" s="48"/>
      <c r="BR1035" s="48"/>
      <c r="BS1035" s="48"/>
      <c r="BT1035" s="48"/>
      <c r="BU1035" s="48"/>
      <c r="BV1035" s="48"/>
      <c r="BW1035" s="48"/>
      <c r="BX1035" s="48"/>
      <c r="BY1035" s="48"/>
      <c r="BZ1035" s="48"/>
      <c r="CA1035" s="48"/>
      <c r="CB1035" s="48"/>
      <c r="CC1035" s="48"/>
      <c r="CD1035" s="48"/>
      <c r="CE1035" s="48"/>
      <c r="CF1035" s="48"/>
      <c r="CG1035" s="48"/>
      <c r="CH1035" s="48"/>
      <c r="CI1035" s="48"/>
      <c r="CJ1035" s="48"/>
      <c r="CK1035" s="48"/>
      <c r="CL1035" s="48"/>
      <c r="CM1035" s="48"/>
      <c r="CN1035" s="48"/>
      <c r="CO1035" s="48"/>
      <c r="CP1035" s="48"/>
      <c r="CQ1035" s="48"/>
      <c r="CR1035" s="48"/>
      <c r="CS1035" s="48"/>
      <c r="CT1035" s="48"/>
      <c r="CU1035" s="48"/>
      <c r="CV1035" s="48"/>
      <c r="CW1035" s="48"/>
      <c r="CX1035" s="48"/>
      <c r="CY1035" s="48"/>
      <c r="CZ1035" s="48"/>
      <c r="DA1035" s="48"/>
      <c r="DB1035" s="48"/>
      <c r="DC1035" s="48"/>
      <c r="DD1035" s="48"/>
      <c r="DE1035" s="48"/>
      <c r="DF1035" s="48"/>
      <c r="DG1035" s="48"/>
      <c r="DH1035" s="48"/>
      <c r="DI1035" s="48"/>
      <c r="DJ1035" s="48"/>
      <c r="DK1035" s="48"/>
      <c r="DL1035" s="48"/>
      <c r="DM1035" s="48"/>
      <c r="DN1035" s="48"/>
      <c r="DO1035" s="48"/>
      <c r="DP1035" s="48"/>
      <c r="DQ1035" s="48"/>
      <c r="DR1035" s="48"/>
      <c r="DS1035" s="48"/>
      <c r="DT1035" s="48"/>
      <c r="DU1035" s="48"/>
      <c r="DV1035" s="48"/>
      <c r="DW1035" s="48"/>
      <c r="DX1035" s="48"/>
      <c r="DY1035" s="48"/>
      <c r="DZ1035" s="48"/>
      <c r="EA1035" s="48"/>
      <c r="EB1035" s="48"/>
      <c r="EC1035" s="48"/>
      <c r="ED1035" s="48"/>
      <c r="EE1035" s="48"/>
    </row>
    <row r="1036" spans="64:135" s="3" customFormat="1" x14ac:dyDescent="0.3">
      <c r="BL1036" s="48"/>
      <c r="BM1036" s="48"/>
      <c r="BN1036" s="48"/>
      <c r="BO1036" s="48"/>
      <c r="BP1036" s="48"/>
      <c r="BQ1036" s="48"/>
      <c r="BR1036" s="48"/>
      <c r="BS1036" s="48"/>
      <c r="BT1036" s="48"/>
      <c r="BU1036" s="48"/>
      <c r="BV1036" s="48"/>
      <c r="BW1036" s="48"/>
      <c r="BX1036" s="48"/>
      <c r="BY1036" s="48"/>
      <c r="BZ1036" s="48"/>
      <c r="CA1036" s="48"/>
      <c r="CB1036" s="48"/>
      <c r="CC1036" s="48"/>
      <c r="CD1036" s="48"/>
      <c r="CE1036" s="48"/>
      <c r="CF1036" s="48"/>
      <c r="CG1036" s="48"/>
      <c r="CH1036" s="48"/>
      <c r="CI1036" s="48"/>
      <c r="CJ1036" s="48"/>
      <c r="CK1036" s="48"/>
      <c r="CL1036" s="48"/>
      <c r="CM1036" s="48"/>
      <c r="CN1036" s="48"/>
      <c r="CO1036" s="48"/>
      <c r="CP1036" s="48"/>
      <c r="CQ1036" s="48"/>
      <c r="CR1036" s="48"/>
      <c r="CS1036" s="48"/>
      <c r="CT1036" s="48"/>
      <c r="CU1036" s="48"/>
      <c r="CV1036" s="48"/>
      <c r="CW1036" s="48"/>
      <c r="CX1036" s="48"/>
      <c r="CY1036" s="48"/>
      <c r="CZ1036" s="48"/>
      <c r="DA1036" s="48"/>
      <c r="DB1036" s="48"/>
      <c r="DC1036" s="48"/>
      <c r="DD1036" s="48"/>
      <c r="DE1036" s="48"/>
      <c r="DF1036" s="48"/>
      <c r="DG1036" s="48"/>
      <c r="DH1036" s="48"/>
      <c r="DI1036" s="48"/>
      <c r="DJ1036" s="48"/>
      <c r="DK1036" s="48"/>
      <c r="DL1036" s="48"/>
      <c r="DM1036" s="48"/>
      <c r="DN1036" s="48"/>
      <c r="DO1036" s="48"/>
      <c r="DP1036" s="48"/>
      <c r="DQ1036" s="48"/>
      <c r="DR1036" s="48"/>
      <c r="DS1036" s="48"/>
      <c r="DT1036" s="48"/>
      <c r="DU1036" s="48"/>
      <c r="DV1036" s="48"/>
      <c r="DW1036" s="48"/>
      <c r="DX1036" s="48"/>
      <c r="DY1036" s="48"/>
      <c r="DZ1036" s="48"/>
      <c r="EA1036" s="48"/>
      <c r="EB1036" s="48"/>
      <c r="EC1036" s="48"/>
      <c r="ED1036" s="48"/>
      <c r="EE1036" s="48"/>
    </row>
    <row r="1037" spans="64:135" s="3" customFormat="1" x14ac:dyDescent="0.3">
      <c r="BL1037" s="48"/>
      <c r="BM1037" s="48"/>
      <c r="BN1037" s="48"/>
      <c r="BO1037" s="48"/>
      <c r="BP1037" s="48"/>
      <c r="BQ1037" s="48"/>
      <c r="BR1037" s="48"/>
      <c r="BS1037" s="48"/>
      <c r="BT1037" s="48"/>
      <c r="BU1037" s="48"/>
      <c r="BV1037" s="48"/>
      <c r="BW1037" s="48"/>
      <c r="BX1037" s="48"/>
      <c r="BY1037" s="48"/>
      <c r="BZ1037" s="48"/>
      <c r="CA1037" s="48"/>
      <c r="CB1037" s="48"/>
      <c r="CC1037" s="48"/>
      <c r="CD1037" s="48"/>
      <c r="CE1037" s="48"/>
      <c r="CF1037" s="48"/>
      <c r="CG1037" s="48"/>
      <c r="CH1037" s="48"/>
      <c r="CI1037" s="48"/>
      <c r="CJ1037" s="48"/>
      <c r="CK1037" s="48"/>
      <c r="CL1037" s="48"/>
      <c r="CM1037" s="48"/>
      <c r="CN1037" s="48"/>
      <c r="CO1037" s="48"/>
      <c r="CP1037" s="48"/>
      <c r="CQ1037" s="48"/>
      <c r="CR1037" s="48"/>
      <c r="CS1037" s="48"/>
      <c r="CT1037" s="48"/>
      <c r="CU1037" s="48"/>
      <c r="CV1037" s="48"/>
      <c r="CW1037" s="48"/>
      <c r="CX1037" s="48"/>
      <c r="CY1037" s="48"/>
      <c r="CZ1037" s="48"/>
      <c r="DA1037" s="48"/>
      <c r="DB1037" s="48"/>
      <c r="DC1037" s="48"/>
      <c r="DD1037" s="48"/>
      <c r="DE1037" s="48"/>
      <c r="DF1037" s="48"/>
      <c r="DG1037" s="48"/>
      <c r="DH1037" s="48"/>
      <c r="DI1037" s="48"/>
      <c r="DJ1037" s="48"/>
      <c r="DK1037" s="48"/>
      <c r="DL1037" s="48"/>
      <c r="DM1037" s="48"/>
      <c r="DN1037" s="48"/>
      <c r="DO1037" s="48"/>
      <c r="DP1037" s="48"/>
      <c r="DQ1037" s="48"/>
      <c r="DR1037" s="48"/>
      <c r="DS1037" s="48"/>
      <c r="DT1037" s="48"/>
      <c r="DU1037" s="48"/>
      <c r="DV1037" s="48"/>
      <c r="DW1037" s="48"/>
      <c r="DX1037" s="48"/>
      <c r="DY1037" s="48"/>
      <c r="DZ1037" s="48"/>
      <c r="EA1037" s="48"/>
      <c r="EB1037" s="48"/>
      <c r="EC1037" s="48"/>
      <c r="ED1037" s="48"/>
      <c r="EE1037" s="48"/>
    </row>
    <row r="1038" spans="64:135" s="3" customFormat="1" x14ac:dyDescent="0.3">
      <c r="BL1038" s="48"/>
      <c r="BM1038" s="48"/>
      <c r="BN1038" s="48"/>
      <c r="BO1038" s="48"/>
      <c r="BP1038" s="48"/>
      <c r="BQ1038" s="48"/>
      <c r="BR1038" s="48"/>
      <c r="BS1038" s="48"/>
      <c r="BT1038" s="48"/>
      <c r="BU1038" s="48"/>
      <c r="BV1038" s="48"/>
      <c r="BW1038" s="48"/>
      <c r="BX1038" s="48"/>
      <c r="BY1038" s="48"/>
      <c r="BZ1038" s="48"/>
      <c r="CA1038" s="48"/>
      <c r="CB1038" s="48"/>
      <c r="CC1038" s="48"/>
      <c r="CD1038" s="48"/>
      <c r="CE1038" s="48"/>
      <c r="CF1038" s="48"/>
      <c r="CG1038" s="48"/>
      <c r="CH1038" s="48"/>
      <c r="CI1038" s="48"/>
      <c r="CJ1038" s="48"/>
      <c r="CK1038" s="48"/>
      <c r="CL1038" s="48"/>
      <c r="CM1038" s="48"/>
      <c r="CN1038" s="48"/>
      <c r="CO1038" s="48"/>
      <c r="CP1038" s="48"/>
      <c r="CQ1038" s="48"/>
      <c r="CR1038" s="48"/>
      <c r="CS1038" s="48"/>
      <c r="CT1038" s="48"/>
      <c r="CU1038" s="48"/>
      <c r="CV1038" s="48"/>
      <c r="CW1038" s="48"/>
      <c r="CX1038" s="48"/>
      <c r="CY1038" s="48"/>
      <c r="CZ1038" s="48"/>
      <c r="DA1038" s="48"/>
      <c r="DB1038" s="48"/>
      <c r="DC1038" s="48"/>
      <c r="DD1038" s="48"/>
      <c r="DE1038" s="48"/>
      <c r="DF1038" s="48"/>
      <c r="DG1038" s="48"/>
      <c r="DH1038" s="48"/>
      <c r="DI1038" s="48"/>
      <c r="DJ1038" s="48"/>
      <c r="DK1038" s="48"/>
      <c r="DL1038" s="48"/>
      <c r="DM1038" s="48"/>
      <c r="DN1038" s="48"/>
      <c r="DO1038" s="48"/>
      <c r="DP1038" s="48"/>
      <c r="DQ1038" s="48"/>
      <c r="DR1038" s="48"/>
      <c r="DS1038" s="48"/>
      <c r="DT1038" s="48"/>
      <c r="DU1038" s="48"/>
      <c r="DV1038" s="48"/>
      <c r="DW1038" s="48"/>
      <c r="DX1038" s="48"/>
      <c r="DY1038" s="48"/>
      <c r="DZ1038" s="48"/>
      <c r="EA1038" s="48"/>
      <c r="EB1038" s="48"/>
      <c r="EC1038" s="48"/>
      <c r="ED1038" s="48"/>
      <c r="EE1038" s="48"/>
    </row>
    <row r="1039" spans="64:135" s="3" customFormat="1" x14ac:dyDescent="0.3">
      <c r="BL1039" s="48"/>
      <c r="BM1039" s="48"/>
      <c r="BN1039" s="48"/>
      <c r="BO1039" s="48"/>
      <c r="BP1039" s="48"/>
      <c r="BQ1039" s="48"/>
      <c r="BR1039" s="48"/>
      <c r="BS1039" s="48"/>
      <c r="BT1039" s="48"/>
      <c r="BU1039" s="48"/>
      <c r="BV1039" s="48"/>
      <c r="BW1039" s="48"/>
      <c r="BX1039" s="48"/>
      <c r="BY1039" s="48"/>
      <c r="BZ1039" s="48"/>
      <c r="CA1039" s="48"/>
      <c r="CB1039" s="48"/>
      <c r="CC1039" s="48"/>
      <c r="CD1039" s="48"/>
      <c r="CE1039" s="48"/>
      <c r="CF1039" s="48"/>
      <c r="CG1039" s="48"/>
      <c r="CH1039" s="48"/>
      <c r="CI1039" s="48"/>
      <c r="CJ1039" s="48"/>
      <c r="CK1039" s="48"/>
      <c r="CL1039" s="48"/>
      <c r="CM1039" s="48"/>
      <c r="CN1039" s="48"/>
      <c r="CO1039" s="48"/>
      <c r="CP1039" s="48"/>
      <c r="CQ1039" s="48"/>
      <c r="CR1039" s="48"/>
      <c r="CS1039" s="48"/>
      <c r="CT1039" s="48"/>
      <c r="CU1039" s="48"/>
      <c r="CV1039" s="48"/>
      <c r="CW1039" s="48"/>
      <c r="CX1039" s="48"/>
      <c r="CY1039" s="48"/>
      <c r="CZ1039" s="48"/>
      <c r="DA1039" s="48"/>
      <c r="DB1039" s="48"/>
      <c r="DC1039" s="48"/>
      <c r="DD1039" s="48"/>
      <c r="DE1039" s="48"/>
      <c r="DF1039" s="48"/>
      <c r="DG1039" s="48"/>
      <c r="DH1039" s="48"/>
      <c r="DI1039" s="48"/>
      <c r="DJ1039" s="48"/>
      <c r="DK1039" s="48"/>
      <c r="DL1039" s="48"/>
      <c r="DM1039" s="48"/>
      <c r="DN1039" s="48"/>
      <c r="DO1039" s="48"/>
      <c r="DP1039" s="48"/>
      <c r="DQ1039" s="48"/>
      <c r="DR1039" s="48"/>
      <c r="DS1039" s="48"/>
      <c r="DT1039" s="48"/>
      <c r="DU1039" s="48"/>
      <c r="DV1039" s="48"/>
      <c r="DW1039" s="48"/>
      <c r="DX1039" s="48"/>
      <c r="DY1039" s="48"/>
      <c r="DZ1039" s="48"/>
      <c r="EA1039" s="48"/>
      <c r="EB1039" s="48"/>
      <c r="EC1039" s="48"/>
      <c r="ED1039" s="48"/>
      <c r="EE1039" s="48"/>
    </row>
    <row r="1040" spans="64:135" s="3" customFormat="1" x14ac:dyDescent="0.3">
      <c r="BL1040" s="48"/>
      <c r="BM1040" s="48"/>
      <c r="BN1040" s="48"/>
      <c r="BO1040" s="48"/>
      <c r="BP1040" s="48"/>
      <c r="BQ1040" s="48"/>
      <c r="BR1040" s="48"/>
      <c r="BS1040" s="48"/>
      <c r="BT1040" s="48"/>
      <c r="BU1040" s="48"/>
      <c r="BV1040" s="48"/>
      <c r="BW1040" s="48"/>
      <c r="BX1040" s="48"/>
      <c r="BY1040" s="48"/>
      <c r="BZ1040" s="48"/>
      <c r="CA1040" s="48"/>
      <c r="CB1040" s="48"/>
      <c r="CC1040" s="48"/>
      <c r="CD1040" s="48"/>
      <c r="CE1040" s="48"/>
      <c r="CF1040" s="48"/>
      <c r="CG1040" s="48"/>
      <c r="CH1040" s="48"/>
      <c r="CI1040" s="48"/>
      <c r="CJ1040" s="48"/>
      <c r="CK1040" s="48"/>
      <c r="CL1040" s="48"/>
      <c r="CM1040" s="48"/>
      <c r="CN1040" s="48"/>
      <c r="CO1040" s="48"/>
      <c r="CP1040" s="48"/>
      <c r="CQ1040" s="48"/>
      <c r="CR1040" s="48"/>
      <c r="CS1040" s="48"/>
      <c r="CT1040" s="48"/>
      <c r="CU1040" s="48"/>
      <c r="CV1040" s="48"/>
      <c r="CW1040" s="48"/>
      <c r="CX1040" s="48"/>
      <c r="CY1040" s="48"/>
      <c r="CZ1040" s="48"/>
      <c r="DA1040" s="48"/>
      <c r="DB1040" s="48"/>
      <c r="DC1040" s="48"/>
      <c r="DD1040" s="48"/>
      <c r="DE1040" s="48"/>
      <c r="DF1040" s="48"/>
      <c r="DG1040" s="48"/>
      <c r="DH1040" s="48"/>
      <c r="DI1040" s="48"/>
      <c r="DJ1040" s="48"/>
      <c r="DK1040" s="48"/>
      <c r="DL1040" s="48"/>
      <c r="DM1040" s="48"/>
      <c r="DN1040" s="48"/>
      <c r="DO1040" s="48"/>
      <c r="DP1040" s="48"/>
      <c r="DQ1040" s="48"/>
      <c r="DR1040" s="48"/>
      <c r="DS1040" s="48"/>
      <c r="DT1040" s="48"/>
      <c r="DU1040" s="48"/>
      <c r="DV1040" s="48"/>
      <c r="DW1040" s="48"/>
      <c r="DX1040" s="48"/>
      <c r="DY1040" s="48"/>
      <c r="DZ1040" s="48"/>
      <c r="EA1040" s="48"/>
      <c r="EB1040" s="48"/>
      <c r="EC1040" s="48"/>
      <c r="ED1040" s="48"/>
      <c r="EE1040" s="48"/>
    </row>
    <row r="1041" spans="64:135" s="3" customFormat="1" x14ac:dyDescent="0.3">
      <c r="BL1041" s="48"/>
      <c r="BM1041" s="48"/>
      <c r="BN1041" s="48"/>
      <c r="BO1041" s="48"/>
      <c r="BP1041" s="48"/>
      <c r="BQ1041" s="48"/>
      <c r="BR1041" s="48"/>
      <c r="BS1041" s="48"/>
      <c r="BT1041" s="48"/>
      <c r="BU1041" s="48"/>
      <c r="BV1041" s="48"/>
      <c r="BW1041" s="48"/>
      <c r="BX1041" s="48"/>
      <c r="BY1041" s="48"/>
      <c r="BZ1041" s="48"/>
      <c r="CA1041" s="48"/>
      <c r="CB1041" s="48"/>
      <c r="CC1041" s="48"/>
      <c r="CD1041" s="48"/>
      <c r="CE1041" s="48"/>
      <c r="CF1041" s="48"/>
      <c r="CG1041" s="48"/>
      <c r="CH1041" s="48"/>
      <c r="CI1041" s="48"/>
      <c r="CJ1041" s="48"/>
      <c r="CK1041" s="48"/>
      <c r="CL1041" s="48"/>
      <c r="CM1041" s="48"/>
      <c r="CN1041" s="48"/>
      <c r="CO1041" s="48"/>
      <c r="CP1041" s="48"/>
      <c r="CQ1041" s="48"/>
      <c r="CR1041" s="48"/>
      <c r="CS1041" s="48"/>
      <c r="CT1041" s="48"/>
      <c r="CU1041" s="48"/>
      <c r="CV1041" s="48"/>
      <c r="CW1041" s="48"/>
      <c r="CX1041" s="48"/>
      <c r="CY1041" s="48"/>
      <c r="CZ1041" s="48"/>
      <c r="DA1041" s="48"/>
      <c r="DB1041" s="48"/>
      <c r="DC1041" s="48"/>
      <c r="DD1041" s="48"/>
      <c r="DE1041" s="48"/>
      <c r="DF1041" s="48"/>
      <c r="DG1041" s="48"/>
      <c r="DH1041" s="48"/>
      <c r="DI1041" s="48"/>
      <c r="DJ1041" s="48"/>
      <c r="DK1041" s="48"/>
      <c r="DL1041" s="48"/>
      <c r="DM1041" s="48"/>
      <c r="DN1041" s="48"/>
      <c r="DO1041" s="48"/>
      <c r="DP1041" s="48"/>
      <c r="DQ1041" s="48"/>
      <c r="DR1041" s="48"/>
      <c r="DS1041" s="48"/>
      <c r="DT1041" s="48"/>
      <c r="DU1041" s="48"/>
      <c r="DV1041" s="48"/>
      <c r="DW1041" s="48"/>
      <c r="DX1041" s="48"/>
      <c r="DY1041" s="48"/>
      <c r="DZ1041" s="48"/>
      <c r="EA1041" s="48"/>
      <c r="EB1041" s="48"/>
      <c r="EC1041" s="48"/>
      <c r="ED1041" s="48"/>
      <c r="EE1041" s="48"/>
    </row>
    <row r="1042" spans="64:135" s="3" customFormat="1" x14ac:dyDescent="0.3">
      <c r="BL1042" s="48"/>
      <c r="BM1042" s="48"/>
      <c r="BN1042" s="48"/>
      <c r="BO1042" s="48"/>
      <c r="BP1042" s="48"/>
      <c r="BQ1042" s="48"/>
      <c r="BR1042" s="48"/>
      <c r="BS1042" s="48"/>
      <c r="BT1042" s="48"/>
      <c r="BU1042" s="48"/>
      <c r="BV1042" s="48"/>
      <c r="BW1042" s="48"/>
      <c r="BX1042" s="48"/>
      <c r="BY1042" s="48"/>
      <c r="BZ1042" s="48"/>
      <c r="CA1042" s="48"/>
      <c r="CB1042" s="48"/>
      <c r="CC1042" s="48"/>
      <c r="CD1042" s="48"/>
      <c r="CE1042" s="48"/>
      <c r="CF1042" s="48"/>
      <c r="CG1042" s="48"/>
      <c r="CH1042" s="48"/>
      <c r="CI1042" s="48"/>
      <c r="CJ1042" s="48"/>
      <c r="CK1042" s="48"/>
      <c r="CL1042" s="48"/>
      <c r="CM1042" s="48"/>
      <c r="CN1042" s="48"/>
      <c r="CO1042" s="48"/>
      <c r="CP1042" s="48"/>
      <c r="CQ1042" s="48"/>
      <c r="CR1042" s="48"/>
      <c r="CS1042" s="48"/>
      <c r="CT1042" s="48"/>
      <c r="CU1042" s="48"/>
      <c r="CV1042" s="48"/>
      <c r="CW1042" s="48"/>
      <c r="CX1042" s="48"/>
      <c r="CY1042" s="48"/>
      <c r="CZ1042" s="48"/>
      <c r="DA1042" s="48"/>
      <c r="DB1042" s="48"/>
      <c r="DC1042" s="48"/>
      <c r="DD1042" s="48"/>
      <c r="DE1042" s="48"/>
      <c r="DF1042" s="48"/>
      <c r="DG1042" s="48"/>
      <c r="DH1042" s="48"/>
      <c r="DI1042" s="48"/>
      <c r="DJ1042" s="48"/>
      <c r="DK1042" s="48"/>
      <c r="DL1042" s="48"/>
      <c r="DM1042" s="48"/>
      <c r="DN1042" s="48"/>
      <c r="DO1042" s="48"/>
      <c r="DP1042" s="48"/>
      <c r="DQ1042" s="48"/>
      <c r="DR1042" s="48"/>
      <c r="DS1042" s="48"/>
      <c r="DT1042" s="48"/>
      <c r="DU1042" s="48"/>
      <c r="DV1042" s="48"/>
      <c r="DW1042" s="48"/>
      <c r="DX1042" s="48"/>
      <c r="DY1042" s="48"/>
      <c r="DZ1042" s="48"/>
      <c r="EA1042" s="48"/>
      <c r="EB1042" s="48"/>
      <c r="EC1042" s="48"/>
      <c r="ED1042" s="48"/>
      <c r="EE1042" s="48"/>
    </row>
    <row r="1043" spans="64:135" s="3" customFormat="1" x14ac:dyDescent="0.3">
      <c r="BL1043" s="48"/>
      <c r="BM1043" s="48"/>
      <c r="BN1043" s="48"/>
      <c r="BO1043" s="48"/>
      <c r="BP1043" s="48"/>
      <c r="BQ1043" s="48"/>
      <c r="BR1043" s="48"/>
      <c r="BS1043" s="48"/>
      <c r="BT1043" s="48"/>
      <c r="BU1043" s="48"/>
      <c r="BV1043" s="48"/>
      <c r="BW1043" s="48"/>
      <c r="BX1043" s="48"/>
      <c r="BY1043" s="48"/>
      <c r="BZ1043" s="48"/>
      <c r="CA1043" s="48"/>
      <c r="CB1043" s="48"/>
      <c r="CC1043" s="48"/>
      <c r="CD1043" s="48"/>
      <c r="CE1043" s="48"/>
      <c r="CF1043" s="48"/>
      <c r="CG1043" s="48"/>
      <c r="CH1043" s="48"/>
      <c r="CI1043" s="48"/>
      <c r="CJ1043" s="48"/>
      <c r="CK1043" s="48"/>
      <c r="CL1043" s="48"/>
      <c r="CM1043" s="48"/>
      <c r="CN1043" s="48"/>
      <c r="CO1043" s="48"/>
      <c r="CP1043" s="48"/>
      <c r="CQ1043" s="48"/>
      <c r="CR1043" s="48"/>
      <c r="CS1043" s="48"/>
      <c r="CT1043" s="48"/>
      <c r="CU1043" s="48"/>
      <c r="CV1043" s="48"/>
      <c r="CW1043" s="48"/>
      <c r="CX1043" s="48"/>
      <c r="CY1043" s="48"/>
      <c r="CZ1043" s="48"/>
      <c r="DA1043" s="48"/>
      <c r="DB1043" s="48"/>
      <c r="DC1043" s="48"/>
      <c r="DD1043" s="48"/>
      <c r="DE1043" s="48"/>
      <c r="DF1043" s="48"/>
      <c r="DG1043" s="48"/>
      <c r="DH1043" s="48"/>
      <c r="DI1043" s="48"/>
      <c r="DJ1043" s="48"/>
      <c r="DK1043" s="48"/>
      <c r="DL1043" s="48"/>
      <c r="DM1043" s="48"/>
      <c r="DN1043" s="48"/>
      <c r="DO1043" s="48"/>
      <c r="DP1043" s="48"/>
      <c r="DQ1043" s="48"/>
      <c r="DR1043" s="48"/>
      <c r="DS1043" s="48"/>
      <c r="DT1043" s="48"/>
      <c r="DU1043" s="48"/>
      <c r="DV1043" s="48"/>
      <c r="DW1043" s="48"/>
      <c r="DX1043" s="48"/>
      <c r="DY1043" s="48"/>
      <c r="DZ1043" s="48"/>
      <c r="EA1043" s="48"/>
      <c r="EB1043" s="48"/>
      <c r="EC1043" s="48"/>
      <c r="ED1043" s="48"/>
      <c r="EE1043" s="48"/>
    </row>
    <row r="1044" spans="64:135" s="3" customFormat="1" x14ac:dyDescent="0.3">
      <c r="BL1044" s="48"/>
      <c r="BM1044" s="48"/>
      <c r="BN1044" s="48"/>
      <c r="BO1044" s="48"/>
      <c r="BP1044" s="48"/>
      <c r="BQ1044" s="48"/>
      <c r="BR1044" s="48"/>
      <c r="BS1044" s="48"/>
      <c r="BT1044" s="48"/>
      <c r="BU1044" s="48"/>
      <c r="BV1044" s="48"/>
      <c r="BW1044" s="48"/>
      <c r="BX1044" s="48"/>
      <c r="BY1044" s="48"/>
      <c r="BZ1044" s="48"/>
      <c r="CA1044" s="48"/>
      <c r="CB1044" s="48"/>
      <c r="CC1044" s="48"/>
      <c r="CD1044" s="48"/>
      <c r="CE1044" s="48"/>
      <c r="CF1044" s="48"/>
      <c r="CG1044" s="48"/>
      <c r="CH1044" s="48"/>
      <c r="CI1044" s="48"/>
      <c r="CJ1044" s="48"/>
      <c r="CK1044" s="48"/>
      <c r="CL1044" s="48"/>
      <c r="CM1044" s="48"/>
      <c r="CN1044" s="48"/>
      <c r="CO1044" s="48"/>
      <c r="CP1044" s="48"/>
      <c r="CQ1044" s="48"/>
      <c r="CR1044" s="48"/>
      <c r="CS1044" s="48"/>
      <c r="CT1044" s="48"/>
      <c r="CU1044" s="48"/>
      <c r="CV1044" s="48"/>
      <c r="CW1044" s="48"/>
      <c r="CX1044" s="48"/>
      <c r="CY1044" s="48"/>
      <c r="CZ1044" s="48"/>
      <c r="DA1044" s="48"/>
      <c r="DB1044" s="48"/>
      <c r="DC1044" s="48"/>
      <c r="DD1044" s="48"/>
      <c r="DE1044" s="48"/>
      <c r="DF1044" s="48"/>
      <c r="DG1044" s="48"/>
      <c r="DH1044" s="48"/>
      <c r="DI1044" s="48"/>
      <c r="DJ1044" s="48"/>
      <c r="DK1044" s="48"/>
      <c r="DL1044" s="48"/>
      <c r="DM1044" s="48"/>
      <c r="DN1044" s="48"/>
      <c r="DO1044" s="48"/>
      <c r="DP1044" s="48"/>
      <c r="DQ1044" s="48"/>
      <c r="DR1044" s="48"/>
      <c r="DS1044" s="48"/>
      <c r="DT1044" s="48"/>
      <c r="DU1044" s="48"/>
      <c r="DV1044" s="48"/>
      <c r="DW1044" s="48"/>
      <c r="DX1044" s="48"/>
      <c r="DY1044" s="48"/>
      <c r="DZ1044" s="48"/>
      <c r="EA1044" s="48"/>
      <c r="EB1044" s="48"/>
      <c r="EC1044" s="48"/>
      <c r="ED1044" s="48"/>
      <c r="EE1044" s="48"/>
    </row>
    <row r="1045" spans="64:135" s="3" customFormat="1" x14ac:dyDescent="0.3">
      <c r="BL1045" s="48"/>
      <c r="BM1045" s="48"/>
      <c r="BN1045" s="48"/>
      <c r="BO1045" s="48"/>
      <c r="BP1045" s="48"/>
      <c r="BQ1045" s="48"/>
      <c r="BR1045" s="48"/>
      <c r="BS1045" s="48"/>
      <c r="BT1045" s="48"/>
      <c r="BU1045" s="48"/>
      <c r="BV1045" s="48"/>
      <c r="BW1045" s="48"/>
      <c r="BX1045" s="48"/>
      <c r="BY1045" s="48"/>
      <c r="BZ1045" s="48"/>
      <c r="CA1045" s="48"/>
      <c r="CB1045" s="48"/>
      <c r="CC1045" s="48"/>
      <c r="CD1045" s="48"/>
      <c r="CE1045" s="48"/>
      <c r="CF1045" s="48"/>
      <c r="CG1045" s="48"/>
      <c r="CH1045" s="48"/>
      <c r="CI1045" s="48"/>
      <c r="CJ1045" s="48"/>
      <c r="CK1045" s="48"/>
      <c r="CL1045" s="48"/>
      <c r="CM1045" s="48"/>
      <c r="CN1045" s="48"/>
      <c r="CO1045" s="48"/>
      <c r="CP1045" s="48"/>
      <c r="CQ1045" s="48"/>
      <c r="CR1045" s="48"/>
      <c r="CS1045" s="48"/>
      <c r="CT1045" s="48"/>
      <c r="CU1045" s="48"/>
      <c r="CV1045" s="48"/>
      <c r="CW1045" s="48"/>
      <c r="CX1045" s="48"/>
      <c r="CY1045" s="48"/>
      <c r="CZ1045" s="48"/>
      <c r="DA1045" s="48"/>
      <c r="DB1045" s="48"/>
      <c r="DC1045" s="48"/>
      <c r="DD1045" s="48"/>
      <c r="DE1045" s="48"/>
      <c r="DF1045" s="48"/>
      <c r="DG1045" s="48"/>
      <c r="DH1045" s="48"/>
      <c r="DI1045" s="48"/>
      <c r="DJ1045" s="48"/>
      <c r="DK1045" s="48"/>
      <c r="DL1045" s="48"/>
      <c r="DM1045" s="48"/>
      <c r="DN1045" s="48"/>
      <c r="DO1045" s="48"/>
      <c r="DP1045" s="48"/>
      <c r="DQ1045" s="48"/>
      <c r="DR1045" s="48"/>
      <c r="DS1045" s="48"/>
      <c r="DT1045" s="48"/>
      <c r="DU1045" s="48"/>
      <c r="DV1045" s="48"/>
      <c r="DW1045" s="48"/>
      <c r="DX1045" s="48"/>
      <c r="DY1045" s="48"/>
      <c r="DZ1045" s="48"/>
      <c r="EA1045" s="48"/>
      <c r="EB1045" s="48"/>
      <c r="EC1045" s="48"/>
      <c r="ED1045" s="48"/>
      <c r="EE1045" s="48"/>
    </row>
    <row r="1046" spans="64:135" s="3" customFormat="1" x14ac:dyDescent="0.3">
      <c r="BL1046" s="48"/>
      <c r="BM1046" s="48"/>
      <c r="BN1046" s="48"/>
      <c r="BO1046" s="48"/>
      <c r="BP1046" s="48"/>
      <c r="BQ1046" s="48"/>
      <c r="BR1046" s="48"/>
      <c r="BS1046" s="48"/>
      <c r="BT1046" s="48"/>
      <c r="BU1046" s="48"/>
      <c r="BV1046" s="48"/>
      <c r="BW1046" s="48"/>
      <c r="BX1046" s="48"/>
      <c r="BY1046" s="48"/>
      <c r="BZ1046" s="48"/>
      <c r="CA1046" s="48"/>
      <c r="CB1046" s="48"/>
      <c r="CC1046" s="48"/>
      <c r="CD1046" s="48"/>
      <c r="CE1046" s="48"/>
      <c r="CF1046" s="48"/>
      <c r="CG1046" s="48"/>
      <c r="CH1046" s="48"/>
      <c r="CI1046" s="48"/>
      <c r="CJ1046" s="48"/>
      <c r="CK1046" s="48"/>
      <c r="CL1046" s="48"/>
      <c r="CM1046" s="48"/>
      <c r="CN1046" s="48"/>
      <c r="CO1046" s="48"/>
      <c r="CP1046" s="48"/>
      <c r="CQ1046" s="48"/>
      <c r="CR1046" s="48"/>
      <c r="CS1046" s="48"/>
      <c r="CT1046" s="48"/>
      <c r="CU1046" s="48"/>
      <c r="CV1046" s="48"/>
      <c r="CW1046" s="48"/>
      <c r="CX1046" s="48"/>
      <c r="CY1046" s="48"/>
      <c r="CZ1046" s="48"/>
      <c r="DA1046" s="48"/>
      <c r="DB1046" s="48"/>
      <c r="DC1046" s="48"/>
      <c r="DD1046" s="48"/>
      <c r="DE1046" s="48"/>
      <c r="DF1046" s="48"/>
      <c r="DG1046" s="48"/>
      <c r="DH1046" s="48"/>
      <c r="DI1046" s="48"/>
      <c r="DJ1046" s="48"/>
      <c r="DK1046" s="48"/>
      <c r="DL1046" s="48"/>
      <c r="DM1046" s="48"/>
      <c r="DN1046" s="48"/>
      <c r="DO1046" s="48"/>
      <c r="DP1046" s="48"/>
      <c r="DQ1046" s="48"/>
      <c r="DR1046" s="48"/>
      <c r="DS1046" s="48"/>
      <c r="DT1046" s="48"/>
      <c r="DU1046" s="48"/>
      <c r="DV1046" s="48"/>
      <c r="DW1046" s="48"/>
      <c r="DX1046" s="48"/>
      <c r="DY1046" s="48"/>
      <c r="DZ1046" s="48"/>
      <c r="EA1046" s="48"/>
      <c r="EB1046" s="48"/>
      <c r="EC1046" s="48"/>
      <c r="ED1046" s="48"/>
      <c r="EE1046" s="48"/>
    </row>
    <row r="1047" spans="64:135" s="3" customFormat="1" x14ac:dyDescent="0.3">
      <c r="BL1047" s="48"/>
      <c r="BM1047" s="48"/>
      <c r="BN1047" s="48"/>
      <c r="BO1047" s="48"/>
      <c r="BP1047" s="48"/>
      <c r="BQ1047" s="48"/>
      <c r="BR1047" s="48"/>
      <c r="BS1047" s="48"/>
      <c r="BT1047" s="48"/>
      <c r="BU1047" s="48"/>
      <c r="BV1047" s="48"/>
      <c r="BW1047" s="48"/>
      <c r="BX1047" s="48"/>
      <c r="BY1047" s="48"/>
      <c r="BZ1047" s="48"/>
      <c r="CA1047" s="48"/>
      <c r="CB1047" s="48"/>
      <c r="CC1047" s="48"/>
      <c r="CD1047" s="48"/>
      <c r="CE1047" s="48"/>
      <c r="CF1047" s="48"/>
      <c r="CG1047" s="48"/>
      <c r="CH1047" s="48"/>
      <c r="CI1047" s="48"/>
      <c r="CJ1047" s="48"/>
      <c r="CK1047" s="48"/>
      <c r="CL1047" s="48"/>
      <c r="CM1047" s="48"/>
      <c r="CN1047" s="48"/>
      <c r="CO1047" s="48"/>
      <c r="CP1047" s="48"/>
      <c r="CQ1047" s="48"/>
      <c r="CR1047" s="48"/>
      <c r="CS1047" s="48"/>
      <c r="CT1047" s="48"/>
      <c r="CU1047" s="48"/>
      <c r="CV1047" s="48"/>
      <c r="CW1047" s="48"/>
      <c r="CX1047" s="48"/>
      <c r="CY1047" s="48"/>
      <c r="CZ1047" s="48"/>
      <c r="DA1047" s="48"/>
      <c r="DB1047" s="48"/>
      <c r="DC1047" s="48"/>
      <c r="DD1047" s="48"/>
      <c r="DE1047" s="48"/>
      <c r="DF1047" s="48"/>
      <c r="DG1047" s="48"/>
      <c r="DH1047" s="48"/>
      <c r="DI1047" s="48"/>
      <c r="DJ1047" s="48"/>
      <c r="DK1047" s="48"/>
      <c r="DL1047" s="48"/>
      <c r="DM1047" s="48"/>
      <c r="DN1047" s="48"/>
      <c r="DO1047" s="48"/>
      <c r="DP1047" s="48"/>
      <c r="DQ1047" s="48"/>
      <c r="DR1047" s="48"/>
      <c r="DS1047" s="48"/>
      <c r="DT1047" s="48"/>
      <c r="DU1047" s="48"/>
      <c r="DV1047" s="48"/>
      <c r="DW1047" s="48"/>
      <c r="DX1047" s="48"/>
      <c r="DY1047" s="48"/>
      <c r="DZ1047" s="48"/>
      <c r="EA1047" s="48"/>
      <c r="EB1047" s="48"/>
      <c r="EC1047" s="48"/>
      <c r="ED1047" s="48"/>
      <c r="EE1047" s="48"/>
    </row>
    <row r="1048" spans="64:135" s="3" customFormat="1" x14ac:dyDescent="0.3">
      <c r="BL1048" s="48"/>
      <c r="BM1048" s="48"/>
      <c r="BN1048" s="48"/>
      <c r="BO1048" s="48"/>
      <c r="BP1048" s="48"/>
      <c r="BQ1048" s="48"/>
      <c r="BR1048" s="48"/>
      <c r="BS1048" s="48"/>
      <c r="BT1048" s="48"/>
      <c r="BU1048" s="48"/>
      <c r="BV1048" s="48"/>
      <c r="BW1048" s="48"/>
      <c r="BX1048" s="48"/>
      <c r="BY1048" s="48"/>
      <c r="BZ1048" s="48"/>
      <c r="CA1048" s="48"/>
      <c r="CB1048" s="48"/>
      <c r="CC1048" s="48"/>
      <c r="CD1048" s="48"/>
      <c r="CE1048" s="48"/>
      <c r="CF1048" s="48"/>
      <c r="CG1048" s="48"/>
      <c r="CH1048" s="48"/>
      <c r="CI1048" s="48"/>
      <c r="CJ1048" s="48"/>
      <c r="CK1048" s="48"/>
      <c r="CL1048" s="48"/>
      <c r="CM1048" s="48"/>
      <c r="CN1048" s="48"/>
      <c r="CO1048" s="48"/>
      <c r="CP1048" s="48"/>
      <c r="CQ1048" s="48"/>
      <c r="CR1048" s="48"/>
      <c r="CS1048" s="48"/>
      <c r="CT1048" s="48"/>
      <c r="CU1048" s="48"/>
      <c r="CV1048" s="48"/>
      <c r="CW1048" s="48"/>
      <c r="CX1048" s="48"/>
      <c r="CY1048" s="48"/>
      <c r="CZ1048" s="48"/>
      <c r="DA1048" s="48"/>
      <c r="DB1048" s="48"/>
      <c r="DC1048" s="48"/>
      <c r="DD1048" s="48"/>
      <c r="DE1048" s="48"/>
      <c r="DF1048" s="48"/>
      <c r="DG1048" s="48"/>
      <c r="DH1048" s="48"/>
      <c r="DI1048" s="48"/>
      <c r="DJ1048" s="48"/>
      <c r="DK1048" s="48"/>
      <c r="DL1048" s="48"/>
      <c r="DM1048" s="48"/>
      <c r="DN1048" s="48"/>
      <c r="DO1048" s="48"/>
      <c r="DP1048" s="48"/>
      <c r="DQ1048" s="48"/>
      <c r="DR1048" s="48"/>
      <c r="DS1048" s="48"/>
      <c r="DT1048" s="48"/>
      <c r="DU1048" s="48"/>
      <c r="DV1048" s="48"/>
      <c r="DW1048" s="48"/>
      <c r="DX1048" s="48"/>
      <c r="DY1048" s="48"/>
      <c r="DZ1048" s="48"/>
      <c r="EA1048" s="48"/>
      <c r="EB1048" s="48"/>
      <c r="EC1048" s="48"/>
      <c r="ED1048" s="48"/>
      <c r="EE1048" s="48"/>
    </row>
    <row r="1049" spans="64:135" s="3" customFormat="1" x14ac:dyDescent="0.3">
      <c r="BL1049" s="48"/>
      <c r="BM1049" s="48"/>
      <c r="BN1049" s="48"/>
      <c r="BO1049" s="48"/>
      <c r="BP1049" s="48"/>
      <c r="BQ1049" s="48"/>
      <c r="BR1049" s="48"/>
      <c r="BS1049" s="48"/>
      <c r="BT1049" s="48"/>
      <c r="BU1049" s="48"/>
      <c r="BV1049" s="48"/>
      <c r="BW1049" s="48"/>
      <c r="BX1049" s="48"/>
      <c r="BY1049" s="48"/>
      <c r="BZ1049" s="48"/>
      <c r="CA1049" s="48"/>
      <c r="CB1049" s="48"/>
      <c r="CC1049" s="48"/>
      <c r="CD1049" s="48"/>
      <c r="CE1049" s="48"/>
      <c r="CF1049" s="48"/>
      <c r="CG1049" s="48"/>
      <c r="CH1049" s="48"/>
      <c r="CI1049" s="48"/>
      <c r="CJ1049" s="48"/>
      <c r="CK1049" s="48"/>
      <c r="CL1049" s="48"/>
      <c r="CM1049" s="48"/>
      <c r="CN1049" s="48"/>
      <c r="CO1049" s="48"/>
      <c r="CP1049" s="48"/>
      <c r="CQ1049" s="48"/>
      <c r="CR1049" s="48"/>
      <c r="CS1049" s="48"/>
      <c r="CT1049" s="48"/>
      <c r="CU1049" s="48"/>
      <c r="CV1049" s="48"/>
      <c r="CW1049" s="48"/>
      <c r="CX1049" s="48"/>
      <c r="CY1049" s="48"/>
      <c r="CZ1049" s="48"/>
      <c r="DA1049" s="48"/>
      <c r="DB1049" s="48"/>
      <c r="DC1049" s="48"/>
      <c r="DD1049" s="48"/>
      <c r="DE1049" s="48"/>
      <c r="DF1049" s="48"/>
      <c r="DG1049" s="48"/>
      <c r="DH1049" s="48"/>
      <c r="DI1049" s="48"/>
      <c r="DJ1049" s="48"/>
      <c r="DK1049" s="48"/>
      <c r="DL1049" s="48"/>
      <c r="DM1049" s="48"/>
      <c r="DN1049" s="48"/>
      <c r="DO1049" s="48"/>
      <c r="DP1049" s="48"/>
      <c r="DQ1049" s="48"/>
      <c r="DR1049" s="48"/>
      <c r="DS1049" s="48"/>
      <c r="DT1049" s="48"/>
      <c r="DU1049" s="48"/>
      <c r="DV1049" s="48"/>
      <c r="DW1049" s="48"/>
      <c r="DX1049" s="48"/>
      <c r="DY1049" s="48"/>
      <c r="DZ1049" s="48"/>
      <c r="EA1049" s="48"/>
      <c r="EB1049" s="48"/>
      <c r="EC1049" s="48"/>
      <c r="ED1049" s="48"/>
      <c r="EE1049" s="48"/>
    </row>
    <row r="1050" spans="64:135" s="3" customFormat="1" x14ac:dyDescent="0.3">
      <c r="BL1050" s="48"/>
      <c r="BM1050" s="48"/>
      <c r="BN1050" s="48"/>
      <c r="BO1050" s="48"/>
      <c r="BP1050" s="48"/>
      <c r="BQ1050" s="48"/>
      <c r="BR1050" s="48"/>
      <c r="BS1050" s="48"/>
      <c r="BT1050" s="48"/>
      <c r="BU1050" s="48"/>
      <c r="BV1050" s="48"/>
      <c r="BW1050" s="48"/>
      <c r="BX1050" s="48"/>
      <c r="BY1050" s="48"/>
      <c r="BZ1050" s="48"/>
      <c r="CA1050" s="48"/>
      <c r="CB1050" s="48"/>
      <c r="CC1050" s="48"/>
      <c r="CD1050" s="48"/>
      <c r="CE1050" s="48"/>
      <c r="CF1050" s="48"/>
      <c r="CG1050" s="48"/>
      <c r="CH1050" s="48"/>
      <c r="CI1050" s="48"/>
      <c r="CJ1050" s="48"/>
      <c r="CK1050" s="48"/>
      <c r="CL1050" s="48"/>
      <c r="CM1050" s="48"/>
      <c r="CN1050" s="48"/>
      <c r="CO1050" s="48"/>
      <c r="CP1050" s="48"/>
      <c r="CQ1050" s="48"/>
      <c r="CR1050" s="48"/>
      <c r="CS1050" s="48"/>
      <c r="CT1050" s="48"/>
      <c r="CU1050" s="48"/>
      <c r="CV1050" s="48"/>
      <c r="CW1050" s="48"/>
      <c r="CX1050" s="48"/>
      <c r="CY1050" s="48"/>
      <c r="CZ1050" s="48"/>
      <c r="DA1050" s="48"/>
      <c r="DB1050" s="48"/>
      <c r="DC1050" s="48"/>
      <c r="DD1050" s="48"/>
      <c r="DE1050" s="48"/>
      <c r="DF1050" s="48"/>
      <c r="DG1050" s="48"/>
      <c r="DH1050" s="48"/>
      <c r="DI1050" s="48"/>
      <c r="DJ1050" s="48"/>
      <c r="DK1050" s="48"/>
      <c r="DL1050" s="48"/>
      <c r="DM1050" s="48"/>
      <c r="DN1050" s="48"/>
      <c r="DO1050" s="48"/>
      <c r="DP1050" s="48"/>
      <c r="DQ1050" s="48"/>
      <c r="DR1050" s="48"/>
      <c r="DS1050" s="48"/>
      <c r="DT1050" s="48"/>
      <c r="DU1050" s="48"/>
      <c r="DV1050" s="48"/>
      <c r="DW1050" s="48"/>
      <c r="DX1050" s="48"/>
      <c r="DY1050" s="48"/>
      <c r="DZ1050" s="48"/>
      <c r="EA1050" s="48"/>
      <c r="EB1050" s="48"/>
      <c r="EC1050" s="48"/>
      <c r="ED1050" s="48"/>
      <c r="EE1050" s="48"/>
    </row>
    <row r="1051" spans="64:135" s="3" customFormat="1" x14ac:dyDescent="0.3">
      <c r="BL1051" s="48"/>
      <c r="BM1051" s="48"/>
      <c r="BN1051" s="48"/>
      <c r="BO1051" s="48"/>
      <c r="BP1051" s="48"/>
      <c r="BQ1051" s="48"/>
      <c r="BR1051" s="48"/>
      <c r="BS1051" s="48"/>
      <c r="BT1051" s="48"/>
      <c r="BU1051" s="48"/>
      <c r="BV1051" s="48"/>
      <c r="BW1051" s="48"/>
      <c r="BX1051" s="48"/>
      <c r="BY1051" s="48"/>
      <c r="BZ1051" s="48"/>
      <c r="CA1051" s="48"/>
      <c r="CB1051" s="48"/>
      <c r="CC1051" s="48"/>
      <c r="CD1051" s="48"/>
      <c r="CE1051" s="48"/>
      <c r="CF1051" s="48"/>
      <c r="CG1051" s="48"/>
      <c r="CH1051" s="48"/>
      <c r="CI1051" s="48"/>
      <c r="CJ1051" s="48"/>
      <c r="CK1051" s="48"/>
      <c r="CL1051" s="48"/>
      <c r="CM1051" s="48"/>
      <c r="CN1051" s="48"/>
      <c r="CO1051" s="48"/>
      <c r="CP1051" s="48"/>
      <c r="CQ1051" s="48"/>
      <c r="CR1051" s="48"/>
      <c r="CS1051" s="48"/>
      <c r="CT1051" s="48"/>
      <c r="CU1051" s="48"/>
      <c r="CV1051" s="48"/>
      <c r="CW1051" s="48"/>
      <c r="CX1051" s="48"/>
      <c r="CY1051" s="48"/>
      <c r="CZ1051" s="48"/>
      <c r="DA1051" s="48"/>
      <c r="DB1051" s="48"/>
      <c r="DC1051" s="48"/>
      <c r="DD1051" s="48"/>
      <c r="DE1051" s="48"/>
      <c r="DF1051" s="48"/>
      <c r="DG1051" s="48"/>
      <c r="DH1051" s="48"/>
      <c r="DI1051" s="48"/>
      <c r="DJ1051" s="48"/>
      <c r="DK1051" s="48"/>
      <c r="DL1051" s="48"/>
      <c r="DM1051" s="48"/>
      <c r="DN1051" s="48"/>
      <c r="DO1051" s="48"/>
      <c r="DP1051" s="48"/>
      <c r="DQ1051" s="48"/>
      <c r="DR1051" s="48"/>
      <c r="DS1051" s="48"/>
      <c r="DT1051" s="48"/>
      <c r="DU1051" s="48"/>
      <c r="DV1051" s="48"/>
      <c r="DW1051" s="48"/>
      <c r="DX1051" s="48"/>
      <c r="DY1051" s="48"/>
      <c r="DZ1051" s="48"/>
      <c r="EA1051" s="48"/>
      <c r="EB1051" s="48"/>
      <c r="EC1051" s="48"/>
      <c r="ED1051" s="48"/>
      <c r="EE1051" s="48"/>
    </row>
    <row r="1052" spans="64:135" s="3" customFormat="1" x14ac:dyDescent="0.3">
      <c r="BL1052" s="48"/>
      <c r="BM1052" s="48"/>
      <c r="BN1052" s="48"/>
      <c r="BO1052" s="48"/>
      <c r="BP1052" s="48"/>
      <c r="BQ1052" s="48"/>
      <c r="BR1052" s="48"/>
      <c r="BS1052" s="48"/>
      <c r="BT1052" s="48"/>
      <c r="BU1052" s="48"/>
      <c r="BV1052" s="48"/>
      <c r="BW1052" s="48"/>
      <c r="BX1052" s="48"/>
      <c r="BY1052" s="48"/>
      <c r="BZ1052" s="48"/>
      <c r="CA1052" s="48"/>
      <c r="CB1052" s="48"/>
      <c r="CC1052" s="48"/>
      <c r="CD1052" s="48"/>
      <c r="CE1052" s="48"/>
      <c r="CF1052" s="48"/>
      <c r="CG1052" s="48"/>
      <c r="CH1052" s="48"/>
      <c r="CI1052" s="48"/>
      <c r="CJ1052" s="48"/>
      <c r="CK1052" s="48"/>
      <c r="CL1052" s="48"/>
      <c r="CM1052" s="48"/>
      <c r="CN1052" s="48"/>
      <c r="CO1052" s="48"/>
      <c r="CP1052" s="48"/>
      <c r="CQ1052" s="48"/>
      <c r="CR1052" s="48"/>
      <c r="CS1052" s="48"/>
      <c r="CT1052" s="48"/>
      <c r="CU1052" s="48"/>
      <c r="CV1052" s="48"/>
      <c r="CW1052" s="48"/>
      <c r="CX1052" s="48"/>
      <c r="CY1052" s="48"/>
      <c r="CZ1052" s="48"/>
      <c r="DA1052" s="48"/>
      <c r="DB1052" s="48"/>
      <c r="DC1052" s="48"/>
      <c r="DD1052" s="48"/>
      <c r="DE1052" s="48"/>
      <c r="DF1052" s="48"/>
      <c r="DG1052" s="48"/>
      <c r="DH1052" s="48"/>
      <c r="DI1052" s="48"/>
      <c r="DJ1052" s="48"/>
      <c r="DK1052" s="48"/>
      <c r="DL1052" s="48"/>
      <c r="DM1052" s="48"/>
      <c r="DN1052" s="48"/>
      <c r="DO1052" s="48"/>
      <c r="DP1052" s="48"/>
      <c r="DQ1052" s="48"/>
      <c r="DR1052" s="48"/>
      <c r="DS1052" s="48"/>
      <c r="DT1052" s="48"/>
      <c r="DU1052" s="48"/>
      <c r="DV1052" s="48"/>
      <c r="DW1052" s="48"/>
      <c r="DX1052" s="48"/>
      <c r="DY1052" s="48"/>
      <c r="DZ1052" s="48"/>
      <c r="EA1052" s="48"/>
      <c r="EB1052" s="48"/>
      <c r="EC1052" s="48"/>
      <c r="ED1052" s="48"/>
      <c r="EE1052" s="48"/>
    </row>
    <row r="1053" spans="64:135" s="3" customFormat="1" x14ac:dyDescent="0.3">
      <c r="BL1053" s="48"/>
      <c r="BM1053" s="48"/>
      <c r="BN1053" s="48"/>
      <c r="BO1053" s="48"/>
      <c r="BP1053" s="48"/>
      <c r="BQ1053" s="48"/>
      <c r="BR1053" s="48"/>
      <c r="BS1053" s="48"/>
      <c r="BT1053" s="48"/>
      <c r="BU1053" s="48"/>
      <c r="BV1053" s="48"/>
      <c r="BW1053" s="48"/>
      <c r="BX1053" s="48"/>
      <c r="BY1053" s="48"/>
      <c r="BZ1053" s="48"/>
      <c r="CA1053" s="48"/>
      <c r="CB1053" s="48"/>
      <c r="CC1053" s="48"/>
      <c r="CD1053" s="48"/>
      <c r="CE1053" s="48"/>
      <c r="CF1053" s="48"/>
      <c r="CG1053" s="48"/>
      <c r="CH1053" s="48"/>
      <c r="CI1053" s="48"/>
      <c r="CJ1053" s="48"/>
      <c r="CK1053" s="48"/>
      <c r="CL1053" s="48"/>
      <c r="CM1053" s="48"/>
      <c r="CN1053" s="48"/>
      <c r="CO1053" s="48"/>
      <c r="CP1053" s="48"/>
      <c r="CQ1053" s="48"/>
      <c r="CR1053" s="48"/>
      <c r="CS1053" s="48"/>
      <c r="CT1053" s="48"/>
      <c r="CU1053" s="48"/>
      <c r="CV1053" s="48"/>
      <c r="CW1053" s="48"/>
      <c r="CX1053" s="48"/>
      <c r="CY1053" s="48"/>
      <c r="CZ1053" s="48"/>
      <c r="DA1053" s="48"/>
      <c r="DB1053" s="48"/>
      <c r="DC1053" s="48"/>
      <c r="DD1053" s="48"/>
      <c r="DE1053" s="48"/>
      <c r="DF1053" s="48"/>
      <c r="DG1053" s="48"/>
      <c r="DH1053" s="48"/>
      <c r="DI1053" s="48"/>
      <c r="DJ1053" s="48"/>
      <c r="DK1053" s="48"/>
      <c r="DL1053" s="48"/>
      <c r="DM1053" s="48"/>
      <c r="DN1053" s="48"/>
      <c r="DO1053" s="48"/>
      <c r="DP1053" s="48"/>
      <c r="DQ1053" s="48"/>
      <c r="DR1053" s="48"/>
      <c r="DS1053" s="48"/>
      <c r="DT1053" s="48"/>
      <c r="DU1053" s="48"/>
      <c r="DV1053" s="48"/>
      <c r="DW1053" s="48"/>
      <c r="DX1053" s="48"/>
      <c r="DY1053" s="48"/>
      <c r="DZ1053" s="48"/>
      <c r="EA1053" s="48"/>
      <c r="EB1053" s="48"/>
      <c r="EC1053" s="48"/>
      <c r="ED1053" s="48"/>
      <c r="EE1053" s="48"/>
    </row>
    <row r="1054" spans="64:135" s="3" customFormat="1" x14ac:dyDescent="0.3">
      <c r="BL1054" s="48"/>
      <c r="BM1054" s="48"/>
      <c r="BN1054" s="48"/>
      <c r="BO1054" s="48"/>
      <c r="BP1054" s="48"/>
      <c r="BQ1054" s="48"/>
      <c r="BR1054" s="48"/>
      <c r="BS1054" s="48"/>
      <c r="BT1054" s="48"/>
      <c r="BU1054" s="48"/>
      <c r="BV1054" s="48"/>
      <c r="BW1054" s="48"/>
      <c r="BX1054" s="48"/>
      <c r="BY1054" s="48"/>
      <c r="BZ1054" s="48"/>
      <c r="CA1054" s="48"/>
      <c r="CB1054" s="48"/>
      <c r="CC1054" s="48"/>
      <c r="CD1054" s="48"/>
      <c r="CE1054" s="48"/>
      <c r="CF1054" s="48"/>
      <c r="CG1054" s="48"/>
      <c r="CH1054" s="48"/>
      <c r="CI1054" s="48"/>
      <c r="CJ1054" s="48"/>
      <c r="CK1054" s="48"/>
      <c r="CL1054" s="48"/>
      <c r="CM1054" s="48"/>
      <c r="CN1054" s="48"/>
      <c r="CO1054" s="48"/>
      <c r="CP1054" s="48"/>
      <c r="CQ1054" s="48"/>
      <c r="CR1054" s="48"/>
      <c r="CS1054" s="48"/>
      <c r="CT1054" s="48"/>
      <c r="CU1054" s="48"/>
      <c r="CV1054" s="48"/>
      <c r="CW1054" s="48"/>
      <c r="CX1054" s="48"/>
      <c r="CY1054" s="48"/>
      <c r="CZ1054" s="48"/>
      <c r="DA1054" s="48"/>
      <c r="DB1054" s="48"/>
      <c r="DC1054" s="48"/>
      <c r="DD1054" s="48"/>
      <c r="DE1054" s="48"/>
      <c r="DF1054" s="48"/>
      <c r="DG1054" s="48"/>
      <c r="DH1054" s="48"/>
      <c r="DI1054" s="48"/>
      <c r="DJ1054" s="48"/>
      <c r="DK1054" s="48"/>
      <c r="DL1054" s="48"/>
      <c r="DM1054" s="48"/>
      <c r="DN1054" s="48"/>
      <c r="DO1054" s="48"/>
      <c r="DP1054" s="48"/>
      <c r="DQ1054" s="48"/>
      <c r="DR1054" s="48"/>
      <c r="DS1054" s="48"/>
      <c r="DT1054" s="48"/>
      <c r="DU1054" s="48"/>
      <c r="DV1054" s="48"/>
      <c r="DW1054" s="48"/>
      <c r="DX1054" s="48"/>
      <c r="DY1054" s="48"/>
      <c r="DZ1054" s="48"/>
      <c r="EA1054" s="48"/>
      <c r="EB1054" s="48"/>
      <c r="EC1054" s="48"/>
      <c r="ED1054" s="48"/>
      <c r="EE1054" s="48"/>
    </row>
    <row r="1055" spans="64:135" s="3" customFormat="1" x14ac:dyDescent="0.3">
      <c r="BL1055" s="48"/>
      <c r="BM1055" s="48"/>
      <c r="BN1055" s="48"/>
      <c r="BO1055" s="48"/>
      <c r="BP1055" s="48"/>
      <c r="BQ1055" s="48"/>
      <c r="BR1055" s="48"/>
      <c r="BS1055" s="48"/>
      <c r="BT1055" s="48"/>
      <c r="BU1055" s="48"/>
      <c r="BV1055" s="48"/>
      <c r="BW1055" s="48"/>
      <c r="BX1055" s="48"/>
      <c r="BY1055" s="48"/>
      <c r="BZ1055" s="48"/>
      <c r="CA1055" s="48"/>
      <c r="CB1055" s="48"/>
      <c r="CC1055" s="48"/>
      <c r="CD1055" s="48"/>
      <c r="CE1055" s="48"/>
      <c r="CF1055" s="48"/>
      <c r="CG1055" s="48"/>
      <c r="CH1055" s="48"/>
      <c r="CI1055" s="48"/>
      <c r="CJ1055" s="48"/>
      <c r="CK1055" s="48"/>
      <c r="CL1055" s="48"/>
      <c r="CM1055" s="48"/>
      <c r="CN1055" s="48"/>
      <c r="CO1055" s="48"/>
      <c r="CP1055" s="48"/>
      <c r="CQ1055" s="48"/>
      <c r="CR1055" s="48"/>
      <c r="CS1055" s="48"/>
      <c r="CT1055" s="48"/>
      <c r="CU1055" s="48"/>
      <c r="CV1055" s="48"/>
      <c r="CW1055" s="48"/>
      <c r="CX1055" s="48"/>
      <c r="CY1055" s="48"/>
      <c r="CZ1055" s="48"/>
      <c r="DA1055" s="48"/>
      <c r="DB1055" s="48"/>
      <c r="DC1055" s="48"/>
      <c r="DD1055" s="48"/>
      <c r="DE1055" s="48"/>
      <c r="DF1055" s="48"/>
      <c r="DG1055" s="48"/>
      <c r="DH1055" s="48"/>
      <c r="DI1055" s="48"/>
      <c r="DJ1055" s="48"/>
      <c r="DK1055" s="48"/>
      <c r="DL1055" s="48"/>
      <c r="DM1055" s="48"/>
      <c r="DN1055" s="48"/>
      <c r="DO1055" s="48"/>
      <c r="DP1055" s="48"/>
      <c r="DQ1055" s="48"/>
      <c r="DR1055" s="48"/>
      <c r="DS1055" s="48"/>
      <c r="DT1055" s="48"/>
      <c r="DU1055" s="48"/>
      <c r="DV1055" s="48"/>
      <c r="DW1055" s="48"/>
      <c r="DX1055" s="48"/>
      <c r="DY1055" s="48"/>
      <c r="DZ1055" s="48"/>
      <c r="EA1055" s="48"/>
      <c r="EB1055" s="48"/>
      <c r="EC1055" s="48"/>
      <c r="ED1055" s="48"/>
      <c r="EE1055" s="48"/>
    </row>
    <row r="1056" spans="64:135" s="3" customFormat="1" x14ac:dyDescent="0.3">
      <c r="BL1056" s="48"/>
      <c r="BM1056" s="48"/>
      <c r="BN1056" s="48"/>
      <c r="BO1056" s="48"/>
      <c r="BP1056" s="48"/>
      <c r="BQ1056" s="48"/>
      <c r="BR1056" s="48"/>
      <c r="BS1056" s="48"/>
      <c r="BT1056" s="48"/>
      <c r="BU1056" s="48"/>
      <c r="BV1056" s="48"/>
      <c r="BW1056" s="48"/>
      <c r="BX1056" s="48"/>
      <c r="BY1056" s="48"/>
      <c r="BZ1056" s="48"/>
      <c r="CA1056" s="48"/>
      <c r="CB1056" s="48"/>
      <c r="CC1056" s="48"/>
      <c r="CD1056" s="48"/>
      <c r="CE1056" s="48"/>
      <c r="CF1056" s="48"/>
      <c r="CG1056" s="48"/>
      <c r="CH1056" s="48"/>
      <c r="CI1056" s="48"/>
      <c r="CJ1056" s="48"/>
      <c r="CK1056" s="48"/>
      <c r="CL1056" s="48"/>
      <c r="CM1056" s="48"/>
      <c r="CN1056" s="48"/>
      <c r="CO1056" s="48"/>
      <c r="CP1056" s="48"/>
      <c r="CQ1056" s="48"/>
      <c r="CR1056" s="48"/>
      <c r="CS1056" s="48"/>
      <c r="CT1056" s="48"/>
      <c r="CU1056" s="48"/>
      <c r="CV1056" s="48"/>
      <c r="CW1056" s="48"/>
      <c r="CX1056" s="48"/>
      <c r="CY1056" s="48"/>
      <c r="CZ1056" s="48"/>
      <c r="DA1056" s="48"/>
      <c r="DB1056" s="48"/>
      <c r="DC1056" s="48"/>
      <c r="DD1056" s="48"/>
      <c r="DE1056" s="48"/>
      <c r="DF1056" s="48"/>
      <c r="DG1056" s="48"/>
      <c r="DH1056" s="48"/>
      <c r="DI1056" s="48"/>
      <c r="DJ1056" s="48"/>
      <c r="DK1056" s="48"/>
      <c r="DL1056" s="48"/>
      <c r="DM1056" s="48"/>
      <c r="DN1056" s="48"/>
      <c r="DO1056" s="48"/>
      <c r="DP1056" s="48"/>
      <c r="DQ1056" s="48"/>
      <c r="DR1056" s="48"/>
      <c r="DS1056" s="48"/>
      <c r="DT1056" s="48"/>
      <c r="DU1056" s="48"/>
      <c r="DV1056" s="48"/>
      <c r="DW1056" s="48"/>
      <c r="DX1056" s="48"/>
      <c r="DY1056" s="48"/>
      <c r="DZ1056" s="48"/>
      <c r="EA1056" s="48"/>
      <c r="EB1056" s="48"/>
      <c r="EC1056" s="48"/>
      <c r="ED1056" s="48"/>
      <c r="EE1056" s="48"/>
    </row>
    <row r="1057" spans="64:135" s="3" customFormat="1" x14ac:dyDescent="0.3">
      <c r="BL1057" s="48"/>
      <c r="BM1057" s="48"/>
      <c r="BN1057" s="48"/>
      <c r="BO1057" s="48"/>
      <c r="BP1057" s="48"/>
      <c r="BQ1057" s="48"/>
      <c r="BR1057" s="48"/>
      <c r="BS1057" s="48"/>
      <c r="BT1057" s="48"/>
      <c r="BU1057" s="48"/>
      <c r="BV1057" s="48"/>
      <c r="BW1057" s="48"/>
      <c r="BX1057" s="48"/>
      <c r="BY1057" s="48"/>
      <c r="BZ1057" s="48"/>
      <c r="CA1057" s="48"/>
      <c r="CB1057" s="48"/>
      <c r="CC1057" s="48"/>
      <c r="CD1057" s="48"/>
      <c r="CE1057" s="48"/>
      <c r="CF1057" s="48"/>
      <c r="CG1057" s="48"/>
      <c r="CH1057" s="48"/>
      <c r="CI1057" s="48"/>
      <c r="CJ1057" s="48"/>
      <c r="CK1057" s="48"/>
      <c r="CL1057" s="48"/>
      <c r="CM1057" s="48"/>
      <c r="CN1057" s="48"/>
      <c r="CO1057" s="48"/>
      <c r="CP1057" s="48"/>
      <c r="CQ1057" s="48"/>
      <c r="CR1057" s="48"/>
      <c r="CS1057" s="48"/>
      <c r="CT1057" s="48"/>
      <c r="CU1057" s="48"/>
      <c r="CV1057" s="48"/>
      <c r="CW1057" s="48"/>
      <c r="CX1057" s="48"/>
      <c r="CY1057" s="48"/>
      <c r="CZ1057" s="48"/>
      <c r="DA1057" s="48"/>
      <c r="DB1057" s="48"/>
      <c r="DC1057" s="48"/>
      <c r="DD1057" s="48"/>
      <c r="DE1057" s="48"/>
      <c r="DF1057" s="48"/>
      <c r="DG1057" s="48"/>
      <c r="DH1057" s="48"/>
      <c r="DI1057" s="48"/>
      <c r="DJ1057" s="48"/>
      <c r="DK1057" s="48"/>
      <c r="DL1057" s="48"/>
      <c r="DM1057" s="48"/>
      <c r="DN1057" s="48"/>
      <c r="DO1057" s="48"/>
      <c r="DP1057" s="48"/>
      <c r="DQ1057" s="48"/>
      <c r="DR1057" s="48"/>
      <c r="DS1057" s="48"/>
      <c r="DT1057" s="48"/>
      <c r="DU1057" s="48"/>
      <c r="DV1057" s="48"/>
      <c r="DW1057" s="48"/>
      <c r="DX1057" s="48"/>
      <c r="DY1057" s="48"/>
      <c r="DZ1057" s="48"/>
      <c r="EA1057" s="48"/>
      <c r="EB1057" s="48"/>
      <c r="EC1057" s="48"/>
      <c r="ED1057" s="48"/>
      <c r="EE1057" s="48"/>
    </row>
    <row r="1058" spans="64:135" s="3" customFormat="1" x14ac:dyDescent="0.3">
      <c r="BL1058" s="48"/>
      <c r="BM1058" s="48"/>
      <c r="BN1058" s="48"/>
      <c r="BO1058" s="48"/>
      <c r="BP1058" s="48"/>
      <c r="BQ1058" s="48"/>
      <c r="BR1058" s="48"/>
      <c r="BS1058" s="48"/>
      <c r="BT1058" s="48"/>
      <c r="BU1058" s="48"/>
      <c r="BV1058" s="48"/>
      <c r="BW1058" s="48"/>
      <c r="BX1058" s="48"/>
      <c r="BY1058" s="48"/>
      <c r="BZ1058" s="48"/>
      <c r="CA1058" s="48"/>
      <c r="CB1058" s="48"/>
      <c r="CC1058" s="48"/>
      <c r="CD1058" s="48"/>
      <c r="CE1058" s="48"/>
      <c r="CF1058" s="48"/>
      <c r="CG1058" s="48"/>
      <c r="CH1058" s="48"/>
      <c r="CI1058" s="48"/>
      <c r="CJ1058" s="48"/>
      <c r="CK1058" s="48"/>
      <c r="CL1058" s="48"/>
      <c r="CM1058" s="48"/>
      <c r="CN1058" s="48"/>
      <c r="CO1058" s="48"/>
      <c r="CP1058" s="48"/>
      <c r="CQ1058" s="48"/>
      <c r="CR1058" s="48"/>
      <c r="CS1058" s="48"/>
      <c r="CT1058" s="48"/>
      <c r="CU1058" s="48"/>
      <c r="CV1058" s="48"/>
      <c r="CW1058" s="48"/>
      <c r="CX1058" s="48"/>
      <c r="CY1058" s="48"/>
      <c r="CZ1058" s="48"/>
      <c r="DA1058" s="48"/>
      <c r="DB1058" s="48"/>
      <c r="DC1058" s="48"/>
      <c r="DD1058" s="48"/>
      <c r="DE1058" s="48"/>
      <c r="DF1058" s="48"/>
      <c r="DG1058" s="48"/>
      <c r="DH1058" s="48"/>
      <c r="DI1058" s="48"/>
      <c r="DJ1058" s="48"/>
      <c r="DK1058" s="48"/>
      <c r="DL1058" s="48"/>
      <c r="DM1058" s="48"/>
      <c r="DN1058" s="48"/>
      <c r="DO1058" s="48"/>
      <c r="DP1058" s="48"/>
      <c r="DQ1058" s="48"/>
      <c r="DR1058" s="48"/>
      <c r="DS1058" s="48"/>
      <c r="DT1058" s="48"/>
      <c r="DU1058" s="48"/>
      <c r="DV1058" s="48"/>
      <c r="DW1058" s="48"/>
      <c r="DX1058" s="48"/>
      <c r="DY1058" s="48"/>
      <c r="DZ1058" s="48"/>
      <c r="EA1058" s="48"/>
      <c r="EB1058" s="48"/>
      <c r="EC1058" s="48"/>
      <c r="ED1058" s="48"/>
      <c r="EE1058" s="48"/>
    </row>
    <row r="1059" spans="64:135" s="3" customFormat="1" x14ac:dyDescent="0.3">
      <c r="BL1059" s="48"/>
      <c r="BM1059" s="48"/>
      <c r="BN1059" s="48"/>
      <c r="BO1059" s="48"/>
      <c r="BP1059" s="48"/>
      <c r="BQ1059" s="48"/>
      <c r="BR1059" s="48"/>
      <c r="BS1059" s="48"/>
      <c r="BT1059" s="48"/>
      <c r="BU1059" s="48"/>
      <c r="BV1059" s="48"/>
      <c r="BW1059" s="48"/>
      <c r="BX1059" s="48"/>
      <c r="BY1059" s="48"/>
      <c r="BZ1059" s="48"/>
      <c r="CA1059" s="48"/>
      <c r="CB1059" s="48"/>
      <c r="CC1059" s="48"/>
      <c r="CD1059" s="48"/>
      <c r="CE1059" s="48"/>
      <c r="CF1059" s="48"/>
      <c r="CG1059" s="48"/>
      <c r="CH1059" s="48"/>
      <c r="CI1059" s="48"/>
      <c r="CJ1059" s="48"/>
      <c r="CK1059" s="48"/>
      <c r="CL1059" s="48"/>
      <c r="CM1059" s="48"/>
      <c r="CN1059" s="48"/>
      <c r="CO1059" s="48"/>
      <c r="CP1059" s="48"/>
      <c r="CQ1059" s="48"/>
      <c r="CR1059" s="48"/>
      <c r="CS1059" s="48"/>
      <c r="CT1059" s="48"/>
      <c r="CU1059" s="48"/>
      <c r="CV1059" s="48"/>
      <c r="CW1059" s="48"/>
      <c r="CX1059" s="48"/>
      <c r="CY1059" s="48"/>
      <c r="CZ1059" s="48"/>
      <c r="DA1059" s="48"/>
      <c r="DB1059" s="48"/>
      <c r="DC1059" s="48"/>
      <c r="DD1059" s="48"/>
      <c r="DE1059" s="48"/>
      <c r="DF1059" s="48"/>
      <c r="DG1059" s="48"/>
      <c r="DH1059" s="48"/>
      <c r="DI1059" s="48"/>
      <c r="DJ1059" s="48"/>
      <c r="DK1059" s="48"/>
      <c r="DL1059" s="48"/>
      <c r="DM1059" s="48"/>
      <c r="DN1059" s="48"/>
      <c r="DO1059" s="48"/>
      <c r="DP1059" s="48"/>
      <c r="DQ1059" s="48"/>
      <c r="DR1059" s="48"/>
      <c r="DS1059" s="48"/>
      <c r="DT1059" s="48"/>
      <c r="DU1059" s="48"/>
      <c r="DV1059" s="48"/>
      <c r="DW1059" s="48"/>
      <c r="DX1059" s="48"/>
      <c r="DY1059" s="48"/>
      <c r="DZ1059" s="48"/>
      <c r="EA1059" s="48"/>
      <c r="EB1059" s="48"/>
      <c r="EC1059" s="48"/>
      <c r="ED1059" s="48"/>
      <c r="EE1059" s="48"/>
    </row>
    <row r="1060" spans="64:135" s="3" customFormat="1" x14ac:dyDescent="0.3">
      <c r="BL1060" s="48"/>
      <c r="BM1060" s="48"/>
      <c r="BN1060" s="48"/>
      <c r="BO1060" s="48"/>
      <c r="BP1060" s="48"/>
      <c r="BQ1060" s="48"/>
      <c r="BR1060" s="48"/>
      <c r="BS1060" s="48"/>
      <c r="BT1060" s="48"/>
      <c r="BU1060" s="48"/>
      <c r="BV1060" s="48"/>
      <c r="BW1060" s="48"/>
      <c r="BX1060" s="48"/>
      <c r="BY1060" s="48"/>
      <c r="BZ1060" s="48"/>
      <c r="CA1060" s="48"/>
      <c r="CB1060" s="48"/>
      <c r="CC1060" s="48"/>
      <c r="CD1060" s="48"/>
      <c r="CE1060" s="48"/>
      <c r="CF1060" s="48"/>
      <c r="CG1060" s="48"/>
      <c r="CH1060" s="48"/>
      <c r="CI1060" s="48"/>
      <c r="CJ1060" s="48"/>
      <c r="CK1060" s="48"/>
      <c r="CL1060" s="48"/>
      <c r="CM1060" s="48"/>
      <c r="CN1060" s="48"/>
      <c r="CO1060" s="48"/>
      <c r="CP1060" s="48"/>
      <c r="CQ1060" s="48"/>
      <c r="CR1060" s="48"/>
      <c r="CS1060" s="48"/>
      <c r="CT1060" s="48"/>
      <c r="CU1060" s="48"/>
      <c r="CV1060" s="48"/>
      <c r="CW1060" s="48"/>
      <c r="CX1060" s="48"/>
      <c r="CY1060" s="48"/>
      <c r="CZ1060" s="48"/>
      <c r="DA1060" s="48"/>
      <c r="DB1060" s="48"/>
      <c r="DC1060" s="48"/>
      <c r="DD1060" s="48"/>
      <c r="DE1060" s="48"/>
      <c r="DF1060" s="48"/>
      <c r="DG1060" s="48"/>
      <c r="DH1060" s="48"/>
      <c r="DI1060" s="48"/>
      <c r="DJ1060" s="48"/>
      <c r="DK1060" s="48"/>
      <c r="DL1060" s="48"/>
      <c r="DM1060" s="48"/>
      <c r="DN1060" s="48"/>
      <c r="DO1060" s="48"/>
      <c r="DP1060" s="48"/>
      <c r="DQ1060" s="48"/>
      <c r="DR1060" s="48"/>
      <c r="DS1060" s="48"/>
      <c r="DT1060" s="48"/>
      <c r="DU1060" s="48"/>
      <c r="DV1060" s="48"/>
      <c r="DW1060" s="48"/>
      <c r="DX1060" s="48"/>
      <c r="DY1060" s="48"/>
      <c r="DZ1060" s="48"/>
      <c r="EA1060" s="48"/>
      <c r="EB1060" s="48"/>
      <c r="EC1060" s="48"/>
      <c r="ED1060" s="48"/>
      <c r="EE1060" s="48"/>
    </row>
    <row r="1061" spans="64:135" s="3" customFormat="1" x14ac:dyDescent="0.3">
      <c r="BL1061" s="48"/>
      <c r="BM1061" s="48"/>
      <c r="BN1061" s="48"/>
      <c r="BO1061" s="48"/>
      <c r="BP1061" s="48"/>
      <c r="BQ1061" s="48"/>
      <c r="BR1061" s="48"/>
      <c r="BS1061" s="48"/>
      <c r="BT1061" s="48"/>
      <c r="BU1061" s="48"/>
      <c r="BV1061" s="48"/>
      <c r="BW1061" s="48"/>
      <c r="BX1061" s="48"/>
      <c r="BY1061" s="48"/>
      <c r="BZ1061" s="48"/>
      <c r="CA1061" s="48"/>
      <c r="CB1061" s="48"/>
      <c r="CC1061" s="48"/>
      <c r="CD1061" s="48"/>
      <c r="CE1061" s="48"/>
      <c r="CF1061" s="48"/>
      <c r="CG1061" s="48"/>
      <c r="CH1061" s="48"/>
      <c r="CI1061" s="48"/>
      <c r="CJ1061" s="48"/>
      <c r="CK1061" s="48"/>
      <c r="CL1061" s="48"/>
      <c r="CM1061" s="48"/>
      <c r="CN1061" s="48"/>
      <c r="CO1061" s="48"/>
      <c r="CP1061" s="48"/>
      <c r="CQ1061" s="48"/>
      <c r="CR1061" s="48"/>
      <c r="CS1061" s="48"/>
      <c r="CT1061" s="48"/>
      <c r="CU1061" s="48"/>
      <c r="CV1061" s="48"/>
      <c r="CW1061" s="48"/>
      <c r="CX1061" s="48"/>
      <c r="CY1061" s="48"/>
      <c r="CZ1061" s="48"/>
      <c r="DA1061" s="48"/>
      <c r="DB1061" s="48"/>
      <c r="DC1061" s="48"/>
      <c r="DD1061" s="48"/>
      <c r="DE1061" s="48"/>
      <c r="DF1061" s="48"/>
      <c r="DG1061" s="48"/>
      <c r="DH1061" s="48"/>
      <c r="DI1061" s="48"/>
      <c r="DJ1061" s="48"/>
      <c r="DK1061" s="48"/>
      <c r="DL1061" s="48"/>
      <c r="DM1061" s="48"/>
      <c r="DN1061" s="48"/>
      <c r="DO1061" s="48"/>
      <c r="DP1061" s="48"/>
      <c r="DQ1061" s="48"/>
      <c r="DR1061" s="48"/>
      <c r="DS1061" s="48"/>
      <c r="DT1061" s="48"/>
      <c r="DU1061" s="48"/>
      <c r="DV1061" s="48"/>
      <c r="DW1061" s="48"/>
      <c r="DX1061" s="48"/>
      <c r="DY1061" s="48"/>
      <c r="DZ1061" s="48"/>
      <c r="EA1061" s="48"/>
      <c r="EB1061" s="48"/>
      <c r="EC1061" s="48"/>
      <c r="ED1061" s="48"/>
      <c r="EE1061" s="48"/>
    </row>
    <row r="1062" spans="64:135" s="3" customFormat="1" x14ac:dyDescent="0.3">
      <c r="BL1062" s="48"/>
      <c r="BM1062" s="48"/>
      <c r="BN1062" s="48"/>
      <c r="BO1062" s="48"/>
      <c r="BP1062" s="48"/>
      <c r="BQ1062" s="48"/>
      <c r="BR1062" s="48"/>
      <c r="BS1062" s="48"/>
      <c r="BT1062" s="48"/>
      <c r="BU1062" s="48"/>
      <c r="BV1062" s="48"/>
      <c r="BW1062" s="48"/>
      <c r="BX1062" s="48"/>
      <c r="BY1062" s="48"/>
      <c r="BZ1062" s="48"/>
      <c r="CA1062" s="48"/>
      <c r="CB1062" s="48"/>
      <c r="CC1062" s="48"/>
      <c r="CD1062" s="48"/>
      <c r="CE1062" s="48"/>
      <c r="CF1062" s="48"/>
      <c r="CG1062" s="48"/>
      <c r="CH1062" s="48"/>
      <c r="CI1062" s="48"/>
      <c r="CJ1062" s="48"/>
      <c r="CK1062" s="48"/>
      <c r="CL1062" s="48"/>
      <c r="CM1062" s="48"/>
      <c r="CN1062" s="48"/>
      <c r="CO1062" s="48"/>
      <c r="CP1062" s="48"/>
      <c r="CQ1062" s="48"/>
      <c r="CR1062" s="48"/>
      <c r="CS1062" s="48"/>
      <c r="CT1062" s="48"/>
      <c r="CU1062" s="48"/>
      <c r="CV1062" s="48"/>
      <c r="CW1062" s="48"/>
      <c r="CX1062" s="48"/>
      <c r="CY1062" s="48"/>
      <c r="CZ1062" s="48"/>
      <c r="DA1062" s="48"/>
      <c r="DB1062" s="48"/>
      <c r="DC1062" s="48"/>
      <c r="DD1062" s="48"/>
      <c r="DE1062" s="48"/>
      <c r="DF1062" s="48"/>
      <c r="DG1062" s="48"/>
      <c r="DH1062" s="48"/>
      <c r="DI1062" s="48"/>
      <c r="DJ1062" s="48"/>
      <c r="DK1062" s="48"/>
      <c r="DL1062" s="48"/>
      <c r="DM1062" s="48"/>
      <c r="DN1062" s="48"/>
      <c r="DO1062" s="48"/>
      <c r="DP1062" s="48"/>
      <c r="DQ1062" s="48"/>
      <c r="DR1062" s="48"/>
      <c r="DS1062" s="48"/>
      <c r="DT1062" s="48"/>
      <c r="DU1062" s="48"/>
      <c r="DV1062" s="48"/>
      <c r="DW1062" s="48"/>
      <c r="DX1062" s="48"/>
      <c r="DY1062" s="48"/>
      <c r="DZ1062" s="48"/>
      <c r="EA1062" s="48"/>
      <c r="EB1062" s="48"/>
      <c r="EC1062" s="48"/>
      <c r="ED1062" s="48"/>
      <c r="EE1062" s="48"/>
    </row>
    <row r="1063" spans="64:135" s="3" customFormat="1" x14ac:dyDescent="0.3">
      <c r="BL1063" s="48"/>
      <c r="BM1063" s="48"/>
      <c r="BN1063" s="48"/>
      <c r="BO1063" s="48"/>
      <c r="BP1063" s="48"/>
      <c r="BQ1063" s="48"/>
      <c r="BR1063" s="48"/>
      <c r="BS1063" s="48"/>
      <c r="BT1063" s="48"/>
      <c r="BU1063" s="48"/>
      <c r="BV1063" s="48"/>
      <c r="BW1063" s="48"/>
      <c r="BX1063" s="48"/>
      <c r="BY1063" s="48"/>
      <c r="BZ1063" s="48"/>
      <c r="CA1063" s="48"/>
      <c r="CB1063" s="48"/>
      <c r="CC1063" s="48"/>
      <c r="CD1063" s="48"/>
      <c r="CE1063" s="48"/>
      <c r="CF1063" s="48"/>
      <c r="CG1063" s="48"/>
      <c r="CH1063" s="48"/>
      <c r="CI1063" s="48"/>
      <c r="CJ1063" s="48"/>
      <c r="CK1063" s="48"/>
      <c r="CL1063" s="48"/>
      <c r="CM1063" s="48"/>
      <c r="CN1063" s="48"/>
      <c r="CO1063" s="48"/>
      <c r="CP1063" s="48"/>
      <c r="CQ1063" s="48"/>
      <c r="CR1063" s="48"/>
      <c r="CS1063" s="48"/>
      <c r="CT1063" s="48"/>
      <c r="CU1063" s="48"/>
      <c r="CV1063" s="48"/>
      <c r="CW1063" s="48"/>
      <c r="CX1063" s="48"/>
      <c r="CY1063" s="48"/>
      <c r="CZ1063" s="48"/>
      <c r="DA1063" s="48"/>
      <c r="DB1063" s="48"/>
      <c r="DC1063" s="48"/>
      <c r="DD1063" s="48"/>
      <c r="DE1063" s="48"/>
      <c r="DF1063" s="48"/>
      <c r="DG1063" s="48"/>
      <c r="DH1063" s="48"/>
      <c r="DI1063" s="48"/>
      <c r="DJ1063" s="48"/>
      <c r="DK1063" s="48"/>
      <c r="DL1063" s="48"/>
      <c r="DM1063" s="48"/>
      <c r="DN1063" s="48"/>
      <c r="DO1063" s="48"/>
      <c r="DP1063" s="48"/>
      <c r="DQ1063" s="48"/>
      <c r="DR1063" s="48"/>
      <c r="DS1063" s="48"/>
      <c r="DT1063" s="48"/>
      <c r="DU1063" s="48"/>
      <c r="DV1063" s="48"/>
      <c r="DW1063" s="48"/>
      <c r="DX1063" s="48"/>
      <c r="DY1063" s="48"/>
      <c r="DZ1063" s="48"/>
      <c r="EA1063" s="48"/>
      <c r="EB1063" s="48"/>
      <c r="EC1063" s="48"/>
      <c r="ED1063" s="48"/>
      <c r="EE1063" s="48"/>
    </row>
    <row r="1064" spans="64:135" s="3" customFormat="1" x14ac:dyDescent="0.3">
      <c r="BL1064" s="48"/>
      <c r="BM1064" s="48"/>
      <c r="BN1064" s="48"/>
      <c r="BO1064" s="48"/>
      <c r="BP1064" s="48"/>
      <c r="BQ1064" s="48"/>
      <c r="BR1064" s="48"/>
      <c r="BS1064" s="48"/>
      <c r="BT1064" s="48"/>
      <c r="BU1064" s="48"/>
      <c r="BV1064" s="48"/>
      <c r="BW1064" s="48"/>
      <c r="BX1064" s="48"/>
      <c r="BY1064" s="48"/>
      <c r="BZ1064" s="48"/>
      <c r="CA1064" s="48"/>
      <c r="CB1064" s="48"/>
      <c r="CC1064" s="48"/>
      <c r="CD1064" s="48"/>
      <c r="CE1064" s="48"/>
      <c r="CF1064" s="48"/>
      <c r="CG1064" s="48"/>
      <c r="CH1064" s="48"/>
      <c r="CI1064" s="48"/>
      <c r="CJ1064" s="48"/>
      <c r="CK1064" s="48"/>
      <c r="CL1064" s="48"/>
      <c r="CM1064" s="48"/>
      <c r="CN1064" s="48"/>
      <c r="CO1064" s="48"/>
      <c r="CP1064" s="48"/>
      <c r="CQ1064" s="48"/>
      <c r="CR1064" s="48"/>
      <c r="CS1064" s="48"/>
      <c r="CT1064" s="48"/>
      <c r="CU1064" s="48"/>
      <c r="CV1064" s="48"/>
      <c r="CW1064" s="48"/>
      <c r="CX1064" s="48"/>
      <c r="CY1064" s="48"/>
      <c r="CZ1064" s="48"/>
      <c r="DA1064" s="48"/>
      <c r="DB1064" s="48"/>
      <c r="DC1064" s="48"/>
      <c r="DD1064" s="48"/>
      <c r="DE1064" s="48"/>
      <c r="DF1064" s="48"/>
      <c r="DG1064" s="48"/>
      <c r="DH1064" s="48"/>
      <c r="DI1064" s="48"/>
      <c r="DJ1064" s="48"/>
      <c r="DK1064" s="48"/>
      <c r="DL1064" s="48"/>
      <c r="DM1064" s="48"/>
      <c r="DN1064" s="48"/>
      <c r="DO1064" s="48"/>
      <c r="DP1064" s="48"/>
      <c r="DQ1064" s="48"/>
      <c r="DR1064" s="48"/>
      <c r="DS1064" s="48"/>
      <c r="DT1064" s="48"/>
      <c r="DU1064" s="48"/>
      <c r="DV1064" s="48"/>
      <c r="DW1064" s="48"/>
      <c r="DX1064" s="48"/>
      <c r="DY1064" s="48"/>
      <c r="DZ1064" s="48"/>
      <c r="EA1064" s="48"/>
      <c r="EB1064" s="48"/>
      <c r="EC1064" s="48"/>
      <c r="ED1064" s="48"/>
      <c r="EE1064" s="48"/>
    </row>
    <row r="1065" spans="64:135" s="3" customFormat="1" x14ac:dyDescent="0.3">
      <c r="BL1065" s="48"/>
      <c r="BM1065" s="48"/>
      <c r="BN1065" s="48"/>
      <c r="BO1065" s="48"/>
      <c r="BP1065" s="48"/>
      <c r="BQ1065" s="48"/>
      <c r="BR1065" s="48"/>
      <c r="BS1065" s="48"/>
      <c r="BT1065" s="48"/>
      <c r="BU1065" s="48"/>
      <c r="BV1065" s="48"/>
      <c r="BW1065" s="48"/>
      <c r="BX1065" s="48"/>
      <c r="BY1065" s="48"/>
      <c r="BZ1065" s="48"/>
      <c r="CA1065" s="48"/>
      <c r="CB1065" s="48"/>
      <c r="CC1065" s="48"/>
      <c r="CD1065" s="48"/>
      <c r="CE1065" s="48"/>
      <c r="CF1065" s="48"/>
      <c r="CG1065" s="48"/>
      <c r="CH1065" s="48"/>
      <c r="CI1065" s="48"/>
      <c r="CJ1065" s="48"/>
      <c r="CK1065" s="48"/>
      <c r="CL1065" s="48"/>
      <c r="CM1065" s="48"/>
      <c r="CN1065" s="48"/>
      <c r="CO1065" s="48"/>
      <c r="CP1065" s="48"/>
      <c r="CQ1065" s="48"/>
      <c r="CR1065" s="48"/>
      <c r="CS1065" s="48"/>
      <c r="CT1065" s="48"/>
      <c r="CU1065" s="48"/>
      <c r="CV1065" s="48"/>
      <c r="CW1065" s="48"/>
      <c r="CX1065" s="48"/>
      <c r="CY1065" s="48"/>
      <c r="CZ1065" s="48"/>
      <c r="DA1065" s="48"/>
      <c r="DB1065" s="48"/>
      <c r="DC1065" s="48"/>
      <c r="DD1065" s="48"/>
      <c r="DE1065" s="48"/>
      <c r="DF1065" s="48"/>
      <c r="DG1065" s="48"/>
      <c r="DH1065" s="48"/>
      <c r="DI1065" s="48"/>
      <c r="DJ1065" s="48"/>
      <c r="DK1065" s="48"/>
      <c r="DL1065" s="48"/>
      <c r="DM1065" s="48"/>
      <c r="DN1065" s="48"/>
      <c r="DO1065" s="48"/>
      <c r="DP1065" s="48"/>
      <c r="DQ1065" s="48"/>
      <c r="DR1065" s="48"/>
      <c r="DS1065" s="48"/>
      <c r="DT1065" s="48"/>
      <c r="DU1065" s="48"/>
      <c r="DV1065" s="48"/>
      <c r="DW1065" s="48"/>
      <c r="DX1065" s="48"/>
      <c r="DY1065" s="48"/>
      <c r="DZ1065" s="48"/>
      <c r="EA1065" s="48"/>
      <c r="EB1065" s="48"/>
      <c r="EC1065" s="48"/>
      <c r="ED1065" s="48"/>
      <c r="EE1065" s="48"/>
    </row>
    <row r="1066" spans="64:135" s="3" customFormat="1" x14ac:dyDescent="0.3">
      <c r="BL1066" s="48"/>
      <c r="BM1066" s="48"/>
      <c r="BN1066" s="48"/>
      <c r="BO1066" s="48"/>
      <c r="BP1066" s="48"/>
      <c r="BQ1066" s="48"/>
      <c r="BR1066" s="48"/>
      <c r="BS1066" s="48"/>
      <c r="BT1066" s="48"/>
      <c r="BU1066" s="48"/>
      <c r="BV1066" s="48"/>
      <c r="BW1066" s="48"/>
      <c r="BX1066" s="48"/>
      <c r="BY1066" s="48"/>
      <c r="BZ1066" s="48"/>
      <c r="CA1066" s="48"/>
      <c r="CB1066" s="48"/>
      <c r="CC1066" s="48"/>
      <c r="CD1066" s="48"/>
      <c r="CE1066" s="48"/>
      <c r="CF1066" s="48"/>
      <c r="CG1066" s="48"/>
      <c r="CH1066" s="48"/>
      <c r="CI1066" s="48"/>
      <c r="CJ1066" s="48"/>
      <c r="CK1066" s="48"/>
      <c r="CL1066" s="48"/>
      <c r="CM1066" s="48"/>
      <c r="CN1066" s="48"/>
      <c r="CO1066" s="48"/>
      <c r="CP1066" s="48"/>
      <c r="CQ1066" s="48"/>
      <c r="CR1066" s="48"/>
      <c r="CS1066" s="48"/>
      <c r="CT1066" s="48"/>
      <c r="CU1066" s="48"/>
      <c r="CV1066" s="48"/>
      <c r="CW1066" s="48"/>
      <c r="CX1066" s="48"/>
      <c r="CY1066" s="48"/>
      <c r="CZ1066" s="48"/>
      <c r="DA1066" s="48"/>
      <c r="DB1066" s="48"/>
      <c r="DC1066" s="48"/>
      <c r="DD1066" s="48"/>
      <c r="DE1066" s="48"/>
      <c r="DF1066" s="48"/>
      <c r="DG1066" s="48"/>
      <c r="DH1066" s="48"/>
      <c r="DI1066" s="48"/>
      <c r="DJ1066" s="48"/>
      <c r="DK1066" s="48"/>
      <c r="DL1066" s="48"/>
      <c r="DM1066" s="48"/>
      <c r="DN1066" s="48"/>
      <c r="DO1066" s="48"/>
      <c r="DP1066" s="48"/>
      <c r="DQ1066" s="48"/>
      <c r="DR1066" s="48"/>
      <c r="DS1066" s="48"/>
      <c r="DT1066" s="48"/>
      <c r="DU1066" s="48"/>
      <c r="DV1066" s="48"/>
      <c r="DW1066" s="48"/>
      <c r="DX1066" s="48"/>
      <c r="DY1066" s="48"/>
      <c r="DZ1066" s="48"/>
      <c r="EA1066" s="48"/>
      <c r="EB1066" s="48"/>
      <c r="EC1066" s="48"/>
      <c r="ED1066" s="48"/>
      <c r="EE1066" s="48"/>
    </row>
    <row r="1067" spans="64:135" s="3" customFormat="1" x14ac:dyDescent="0.3">
      <c r="BL1067" s="48"/>
      <c r="BM1067" s="48"/>
      <c r="BN1067" s="48"/>
      <c r="BO1067" s="48"/>
      <c r="BP1067" s="48"/>
      <c r="BQ1067" s="48"/>
      <c r="BR1067" s="48"/>
      <c r="BS1067" s="48"/>
      <c r="BT1067" s="48"/>
      <c r="BU1067" s="48"/>
      <c r="BV1067" s="48"/>
      <c r="BW1067" s="48"/>
      <c r="BX1067" s="48"/>
      <c r="BY1067" s="48"/>
      <c r="BZ1067" s="48"/>
      <c r="CA1067" s="48"/>
      <c r="CB1067" s="48"/>
      <c r="CC1067" s="48"/>
      <c r="CD1067" s="48"/>
      <c r="CE1067" s="48"/>
      <c r="CF1067" s="48"/>
      <c r="CG1067" s="48"/>
      <c r="CH1067" s="48"/>
      <c r="CI1067" s="48"/>
      <c r="CJ1067" s="48"/>
      <c r="CK1067" s="48"/>
      <c r="CL1067" s="48"/>
      <c r="CM1067" s="48"/>
      <c r="CN1067" s="48"/>
      <c r="CO1067" s="48"/>
      <c r="CP1067" s="48"/>
      <c r="CQ1067" s="48"/>
      <c r="CR1067" s="48"/>
      <c r="CS1067" s="48"/>
      <c r="CT1067" s="48"/>
      <c r="CU1067" s="48"/>
      <c r="CV1067" s="48"/>
      <c r="CW1067" s="48"/>
      <c r="CX1067" s="48"/>
      <c r="CY1067" s="48"/>
      <c r="CZ1067" s="48"/>
      <c r="DA1067" s="48"/>
      <c r="DB1067" s="48"/>
      <c r="DC1067" s="48"/>
      <c r="DD1067" s="48"/>
      <c r="DE1067" s="48"/>
      <c r="DF1067" s="48"/>
      <c r="DG1067" s="48"/>
      <c r="DH1067" s="48"/>
      <c r="DI1067" s="48"/>
      <c r="DJ1067" s="48"/>
      <c r="DK1067" s="48"/>
      <c r="DL1067" s="48"/>
      <c r="DM1067" s="48"/>
      <c r="DN1067" s="48"/>
      <c r="DO1067" s="48"/>
      <c r="DP1067" s="48"/>
      <c r="DQ1067" s="48"/>
      <c r="DR1067" s="48"/>
      <c r="DS1067" s="48"/>
      <c r="DT1067" s="48"/>
      <c r="DU1067" s="48"/>
      <c r="DV1067" s="48"/>
      <c r="DW1067" s="48"/>
      <c r="DX1067" s="48"/>
      <c r="DY1067" s="48"/>
      <c r="DZ1067" s="48"/>
      <c r="EA1067" s="48"/>
      <c r="EB1067" s="48"/>
      <c r="EC1067" s="48"/>
      <c r="ED1067" s="48"/>
      <c r="EE1067" s="48"/>
    </row>
    <row r="1068" spans="64:135" s="3" customFormat="1" x14ac:dyDescent="0.3">
      <c r="BL1068" s="48"/>
      <c r="BM1068" s="48"/>
      <c r="BN1068" s="48"/>
      <c r="BO1068" s="48"/>
      <c r="BP1068" s="48"/>
      <c r="BQ1068" s="48"/>
      <c r="BR1068" s="48"/>
      <c r="BS1068" s="48"/>
      <c r="BT1068" s="48"/>
      <c r="BU1068" s="48"/>
      <c r="BV1068" s="48"/>
      <c r="BW1068" s="48"/>
      <c r="BX1068" s="48"/>
      <c r="BY1068" s="48"/>
      <c r="BZ1068" s="48"/>
      <c r="CA1068" s="48"/>
      <c r="CB1068" s="48"/>
      <c r="CC1068" s="48"/>
      <c r="CD1068" s="48"/>
      <c r="CE1068" s="48"/>
      <c r="CF1068" s="48"/>
      <c r="CG1068" s="48"/>
      <c r="CH1068" s="48"/>
      <c r="CI1068" s="48"/>
      <c r="CJ1068" s="48"/>
      <c r="CK1068" s="48"/>
      <c r="CL1068" s="48"/>
      <c r="CM1068" s="48"/>
      <c r="CN1068" s="48"/>
      <c r="CO1068" s="48"/>
      <c r="CP1068" s="48"/>
      <c r="CQ1068" s="48"/>
      <c r="CR1068" s="48"/>
      <c r="CS1068" s="48"/>
      <c r="CT1068" s="48"/>
      <c r="CU1068" s="48"/>
      <c r="CV1068" s="48"/>
      <c r="CW1068" s="48"/>
      <c r="CX1068" s="48"/>
      <c r="CY1068" s="48"/>
      <c r="CZ1068" s="48"/>
      <c r="DA1068" s="48"/>
      <c r="DB1068" s="48"/>
      <c r="DC1068" s="48"/>
      <c r="DD1068" s="48"/>
      <c r="DE1068" s="48"/>
      <c r="DF1068" s="48"/>
      <c r="DG1068" s="48"/>
      <c r="DH1068" s="48"/>
      <c r="DI1068" s="48"/>
      <c r="DJ1068" s="48"/>
      <c r="DK1068" s="48"/>
      <c r="DL1068" s="48"/>
      <c r="DM1068" s="48"/>
      <c r="DN1068" s="48"/>
      <c r="DO1068" s="48"/>
      <c r="DP1068" s="48"/>
      <c r="DQ1068" s="48"/>
      <c r="DR1068" s="48"/>
      <c r="DS1068" s="48"/>
      <c r="DT1068" s="48"/>
      <c r="DU1068" s="48"/>
      <c r="DV1068" s="48"/>
      <c r="DW1068" s="48"/>
      <c r="DX1068" s="48"/>
      <c r="DY1068" s="48"/>
      <c r="DZ1068" s="48"/>
      <c r="EA1068" s="48"/>
      <c r="EB1068" s="48"/>
      <c r="EC1068" s="48"/>
      <c r="ED1068" s="48"/>
      <c r="EE1068" s="48"/>
    </row>
    <row r="1069" spans="64:135" s="3" customFormat="1" x14ac:dyDescent="0.3">
      <c r="BL1069" s="48"/>
      <c r="BM1069" s="48"/>
      <c r="BN1069" s="48"/>
      <c r="BO1069" s="48"/>
      <c r="BP1069" s="48"/>
      <c r="BQ1069" s="48"/>
      <c r="BR1069" s="48"/>
      <c r="BS1069" s="48"/>
      <c r="BT1069" s="48"/>
      <c r="BU1069" s="48"/>
      <c r="BV1069" s="48"/>
      <c r="BW1069" s="48"/>
      <c r="BX1069" s="48"/>
      <c r="BY1069" s="48"/>
      <c r="BZ1069" s="48"/>
      <c r="CA1069" s="48"/>
      <c r="CB1069" s="48"/>
      <c r="CC1069" s="48"/>
      <c r="CD1069" s="48"/>
      <c r="CE1069" s="48"/>
      <c r="CF1069" s="48"/>
      <c r="CG1069" s="48"/>
      <c r="CH1069" s="48"/>
      <c r="CI1069" s="48"/>
      <c r="CJ1069" s="48"/>
      <c r="CK1069" s="48"/>
      <c r="CL1069" s="48"/>
      <c r="CM1069" s="48"/>
      <c r="CN1069" s="48"/>
      <c r="CO1069" s="48"/>
      <c r="CP1069" s="48"/>
      <c r="CQ1069" s="48"/>
      <c r="CR1069" s="48"/>
      <c r="CS1069" s="48"/>
      <c r="CT1069" s="48"/>
      <c r="CU1069" s="48"/>
      <c r="CV1069" s="48"/>
      <c r="CW1069" s="48"/>
      <c r="CX1069" s="48"/>
      <c r="CY1069" s="48"/>
      <c r="CZ1069" s="48"/>
      <c r="DA1069" s="48"/>
      <c r="DB1069" s="48"/>
      <c r="DC1069" s="48"/>
      <c r="DD1069" s="48"/>
      <c r="DE1069" s="48"/>
      <c r="DF1069" s="48"/>
      <c r="DG1069" s="48"/>
      <c r="DH1069" s="48"/>
      <c r="DI1069" s="48"/>
      <c r="DJ1069" s="48"/>
      <c r="DK1069" s="48"/>
      <c r="DL1069" s="48"/>
      <c r="DM1069" s="48"/>
      <c r="DN1069" s="48"/>
      <c r="DO1069" s="48"/>
      <c r="DP1069" s="48"/>
      <c r="DQ1069" s="48"/>
      <c r="DR1069" s="48"/>
      <c r="DS1069" s="48"/>
      <c r="DT1069" s="48"/>
      <c r="DU1069" s="48"/>
      <c r="DV1069" s="48"/>
      <c r="DW1069" s="48"/>
      <c r="DX1069" s="48"/>
      <c r="DY1069" s="48"/>
      <c r="DZ1069" s="48"/>
      <c r="EA1069" s="48"/>
      <c r="EB1069" s="48"/>
      <c r="EC1069" s="48"/>
      <c r="ED1069" s="48"/>
      <c r="EE1069" s="48"/>
    </row>
    <row r="1070" spans="64:135" s="3" customFormat="1" x14ac:dyDescent="0.3">
      <c r="BL1070" s="48"/>
      <c r="BM1070" s="48"/>
      <c r="BN1070" s="48"/>
      <c r="BO1070" s="48"/>
      <c r="BP1070" s="48"/>
      <c r="BQ1070" s="48"/>
      <c r="BR1070" s="48"/>
      <c r="BS1070" s="48"/>
      <c r="BT1070" s="48"/>
      <c r="BU1070" s="48"/>
      <c r="BV1070" s="48"/>
      <c r="BW1070" s="48"/>
      <c r="BX1070" s="48"/>
      <c r="BY1070" s="48"/>
      <c r="BZ1070" s="48"/>
      <c r="CA1070" s="48"/>
      <c r="CB1070" s="48"/>
      <c r="CC1070" s="48"/>
      <c r="CD1070" s="48"/>
      <c r="CE1070" s="48"/>
      <c r="CF1070" s="48"/>
      <c r="CG1070" s="48"/>
      <c r="CH1070" s="48"/>
      <c r="CI1070" s="48"/>
      <c r="CJ1070" s="48"/>
      <c r="CK1070" s="48"/>
      <c r="CL1070" s="48"/>
      <c r="CM1070" s="48"/>
      <c r="CN1070" s="48"/>
      <c r="CO1070" s="48"/>
      <c r="CP1070" s="48"/>
      <c r="CQ1070" s="48"/>
      <c r="CR1070" s="48"/>
      <c r="CS1070" s="48"/>
      <c r="CT1070" s="48"/>
      <c r="CU1070" s="48"/>
      <c r="CV1070" s="48"/>
      <c r="CW1070" s="48"/>
      <c r="CX1070" s="48"/>
      <c r="CY1070" s="48"/>
      <c r="CZ1070" s="48"/>
      <c r="DA1070" s="48"/>
      <c r="DB1070" s="48"/>
      <c r="DC1070" s="48"/>
      <c r="DD1070" s="48"/>
      <c r="DE1070" s="48"/>
      <c r="DF1070" s="48"/>
      <c r="DG1070" s="48"/>
      <c r="DH1070" s="48"/>
      <c r="DI1070" s="48"/>
      <c r="DJ1070" s="48"/>
      <c r="DK1070" s="48"/>
      <c r="DL1070" s="48"/>
      <c r="DM1070" s="48"/>
      <c r="DN1070" s="48"/>
      <c r="DO1070" s="48"/>
      <c r="DP1070" s="48"/>
      <c r="DQ1070" s="48"/>
      <c r="DR1070" s="48"/>
      <c r="DS1070" s="48"/>
      <c r="DT1070" s="48"/>
      <c r="DU1070" s="48"/>
      <c r="DV1070" s="48"/>
      <c r="DW1070" s="48"/>
      <c r="DX1070" s="48"/>
      <c r="DY1070" s="48"/>
      <c r="DZ1070" s="48"/>
      <c r="EA1070" s="48"/>
      <c r="EB1070" s="48"/>
      <c r="EC1070" s="48"/>
      <c r="ED1070" s="48"/>
      <c r="EE1070" s="48"/>
    </row>
    <row r="1071" spans="64:135" s="3" customFormat="1" x14ac:dyDescent="0.3">
      <c r="BL1071" s="48"/>
      <c r="BM1071" s="48"/>
      <c r="BN1071" s="48"/>
      <c r="BO1071" s="48"/>
      <c r="BP1071" s="48"/>
      <c r="BQ1071" s="48"/>
      <c r="BR1071" s="48"/>
      <c r="BS1071" s="48"/>
      <c r="BT1071" s="48"/>
      <c r="BU1071" s="48"/>
      <c r="BV1071" s="48"/>
      <c r="BW1071" s="48"/>
      <c r="BX1071" s="48"/>
      <c r="BY1071" s="48"/>
      <c r="BZ1071" s="48"/>
      <c r="CA1071" s="48"/>
      <c r="CB1071" s="48"/>
      <c r="CC1071" s="48"/>
      <c r="CD1071" s="48"/>
      <c r="CE1071" s="48"/>
      <c r="CF1071" s="48"/>
      <c r="CG1071" s="48"/>
      <c r="CH1071" s="48"/>
      <c r="CI1071" s="48"/>
      <c r="CJ1071" s="48"/>
      <c r="CK1071" s="48"/>
      <c r="CL1071" s="48"/>
      <c r="CM1071" s="48"/>
      <c r="CN1071" s="48"/>
      <c r="CO1071" s="48"/>
      <c r="CP1071" s="48"/>
      <c r="CQ1071" s="48"/>
      <c r="CR1071" s="48"/>
      <c r="CS1071" s="48"/>
      <c r="CT1071" s="48"/>
      <c r="CU1071" s="48"/>
      <c r="CV1071" s="48"/>
      <c r="CW1071" s="48"/>
      <c r="CX1071" s="48"/>
      <c r="CY1071" s="48"/>
      <c r="CZ1071" s="48"/>
      <c r="DA1071" s="48"/>
      <c r="DB1071" s="48"/>
      <c r="DC1071" s="48"/>
      <c r="DD1071" s="48"/>
      <c r="DE1071" s="48"/>
      <c r="DF1071" s="48"/>
      <c r="DG1071" s="48"/>
      <c r="DH1071" s="48"/>
      <c r="DI1071" s="48"/>
      <c r="DJ1071" s="48"/>
      <c r="DK1071" s="48"/>
      <c r="DL1071" s="48"/>
      <c r="DM1071" s="48"/>
      <c r="DN1071" s="48"/>
      <c r="DO1071" s="48"/>
      <c r="DP1071" s="48"/>
      <c r="DQ1071" s="48"/>
      <c r="DR1071" s="48"/>
      <c r="DS1071" s="48"/>
      <c r="DT1071" s="48"/>
      <c r="DU1071" s="48"/>
      <c r="DV1071" s="48"/>
      <c r="DW1071" s="48"/>
      <c r="DX1071" s="48"/>
      <c r="DY1071" s="48"/>
      <c r="DZ1071" s="48"/>
      <c r="EA1071" s="48"/>
      <c r="EB1071" s="48"/>
      <c r="EC1071" s="48"/>
      <c r="ED1071" s="48"/>
      <c r="EE1071" s="48"/>
    </row>
    <row r="1072" spans="64:135" s="3" customFormat="1" x14ac:dyDescent="0.3">
      <c r="BL1072" s="48"/>
      <c r="BM1072" s="48"/>
      <c r="BN1072" s="48"/>
      <c r="BO1072" s="48"/>
      <c r="BP1072" s="48"/>
      <c r="BQ1072" s="48"/>
      <c r="BR1072" s="48"/>
      <c r="BS1072" s="48"/>
      <c r="BT1072" s="48"/>
      <c r="BU1072" s="48"/>
      <c r="BV1072" s="48"/>
      <c r="BW1072" s="48"/>
      <c r="BX1072" s="48"/>
      <c r="BY1072" s="48"/>
      <c r="BZ1072" s="48"/>
      <c r="CA1072" s="48"/>
      <c r="CB1072" s="48"/>
      <c r="CC1072" s="48"/>
      <c r="CD1072" s="48"/>
      <c r="CE1072" s="48"/>
      <c r="CF1072" s="48"/>
      <c r="CG1072" s="48"/>
      <c r="CH1072" s="48"/>
      <c r="CI1072" s="48"/>
      <c r="CJ1072" s="48"/>
      <c r="CK1072" s="48"/>
      <c r="CL1072" s="48"/>
      <c r="CM1072" s="48"/>
      <c r="CN1072" s="48"/>
      <c r="CO1072" s="48"/>
      <c r="CP1072" s="48"/>
      <c r="CQ1072" s="48"/>
      <c r="CR1072" s="48"/>
      <c r="CS1072" s="48"/>
      <c r="CT1072" s="48"/>
      <c r="CU1072" s="48"/>
      <c r="CV1072" s="48"/>
      <c r="CW1072" s="48"/>
      <c r="CX1072" s="48"/>
      <c r="CY1072" s="48"/>
      <c r="CZ1072" s="48"/>
      <c r="DA1072" s="48"/>
      <c r="DB1072" s="48"/>
      <c r="DC1072" s="48"/>
      <c r="DD1072" s="48"/>
      <c r="DE1072" s="48"/>
      <c r="DF1072" s="48"/>
      <c r="DG1072" s="48"/>
      <c r="DH1072" s="48"/>
      <c r="DI1072" s="48"/>
      <c r="DJ1072" s="48"/>
      <c r="DK1072" s="48"/>
      <c r="DL1072" s="48"/>
      <c r="DM1072" s="48"/>
      <c r="DN1072" s="48"/>
      <c r="DO1072" s="48"/>
      <c r="DP1072" s="48"/>
      <c r="DQ1072" s="48"/>
      <c r="DR1072" s="48"/>
      <c r="DS1072" s="48"/>
      <c r="DT1072" s="48"/>
      <c r="DU1072" s="48"/>
      <c r="DV1072" s="48"/>
      <c r="DW1072" s="48"/>
      <c r="DX1072" s="48"/>
      <c r="DY1072" s="48"/>
      <c r="DZ1072" s="48"/>
      <c r="EA1072" s="48"/>
      <c r="EB1072" s="48"/>
      <c r="EC1072" s="48"/>
      <c r="ED1072" s="48"/>
      <c r="EE1072" s="48"/>
    </row>
    <row r="1073" spans="64:135" s="3" customFormat="1" x14ac:dyDescent="0.3">
      <c r="BL1073" s="48"/>
      <c r="BM1073" s="48"/>
      <c r="BN1073" s="48"/>
      <c r="BO1073" s="48"/>
      <c r="BP1073" s="48"/>
      <c r="BQ1073" s="48"/>
      <c r="BR1073" s="48"/>
      <c r="BS1073" s="48"/>
      <c r="BT1073" s="48"/>
      <c r="BU1073" s="48"/>
      <c r="BV1073" s="48"/>
      <c r="BW1073" s="48"/>
      <c r="BX1073" s="48"/>
      <c r="BY1073" s="48"/>
      <c r="BZ1073" s="48"/>
      <c r="CA1073" s="48"/>
      <c r="CB1073" s="48"/>
      <c r="CC1073" s="48"/>
      <c r="CD1073" s="48"/>
      <c r="CE1073" s="48"/>
      <c r="CF1073" s="48"/>
      <c r="CG1073" s="48"/>
      <c r="CH1073" s="48"/>
      <c r="CI1073" s="48"/>
      <c r="CJ1073" s="48"/>
      <c r="CK1073" s="48"/>
      <c r="CL1073" s="48"/>
      <c r="CM1073" s="48"/>
      <c r="CN1073" s="48"/>
      <c r="CO1073" s="48"/>
      <c r="CP1073" s="48"/>
      <c r="CQ1073" s="48"/>
      <c r="CR1073" s="48"/>
      <c r="CS1073" s="48"/>
      <c r="CT1073" s="48"/>
      <c r="CU1073" s="48"/>
      <c r="CV1073" s="48"/>
      <c r="CW1073" s="48"/>
      <c r="CX1073" s="48"/>
      <c r="CY1073" s="48"/>
      <c r="CZ1073" s="48"/>
      <c r="DA1073" s="48"/>
      <c r="DB1073" s="48"/>
      <c r="DC1073" s="48"/>
      <c r="DD1073" s="48"/>
      <c r="DE1073" s="48"/>
      <c r="DF1073" s="48"/>
      <c r="DG1073" s="48"/>
      <c r="DH1073" s="48"/>
      <c r="DI1073" s="48"/>
      <c r="DJ1073" s="48"/>
      <c r="DK1073" s="48"/>
      <c r="DL1073" s="48"/>
      <c r="DM1073" s="48"/>
      <c r="DN1073" s="48"/>
      <c r="DO1073" s="48"/>
      <c r="DP1073" s="48"/>
      <c r="DQ1073" s="48"/>
      <c r="DR1073" s="48"/>
      <c r="DS1073" s="48"/>
      <c r="DT1073" s="48"/>
      <c r="DU1073" s="48"/>
      <c r="DV1073" s="48"/>
      <c r="DW1073" s="48"/>
      <c r="DX1073" s="48"/>
      <c r="DY1073" s="48"/>
      <c r="DZ1073" s="48"/>
      <c r="EA1073" s="48"/>
      <c r="EB1073" s="48"/>
      <c r="EC1073" s="48"/>
      <c r="ED1073" s="48"/>
      <c r="EE1073" s="48"/>
    </row>
    <row r="1074" spans="64:135" s="3" customFormat="1" x14ac:dyDescent="0.3">
      <c r="BL1074" s="48"/>
      <c r="BM1074" s="48"/>
      <c r="BN1074" s="48"/>
      <c r="BO1074" s="48"/>
      <c r="BP1074" s="48"/>
      <c r="BQ1074" s="48"/>
      <c r="BR1074" s="48"/>
      <c r="BS1074" s="48"/>
      <c r="BT1074" s="48"/>
      <c r="BU1074" s="48"/>
      <c r="BV1074" s="48"/>
      <c r="BW1074" s="48"/>
      <c r="BX1074" s="48"/>
      <c r="BY1074" s="48"/>
      <c r="BZ1074" s="48"/>
      <c r="CA1074" s="48"/>
      <c r="CB1074" s="48"/>
      <c r="CC1074" s="48"/>
      <c r="CD1074" s="48"/>
      <c r="CE1074" s="48"/>
      <c r="CF1074" s="48"/>
      <c r="CG1074" s="48"/>
      <c r="CH1074" s="48"/>
      <c r="CI1074" s="48"/>
      <c r="CJ1074" s="48"/>
      <c r="CK1074" s="48"/>
      <c r="CL1074" s="48"/>
      <c r="CM1074" s="48"/>
      <c r="CN1074" s="48"/>
      <c r="CO1074" s="48"/>
      <c r="CP1074" s="48"/>
      <c r="CQ1074" s="48"/>
      <c r="CR1074" s="48"/>
      <c r="CS1074" s="48"/>
      <c r="CT1074" s="48"/>
      <c r="CU1074" s="48"/>
      <c r="CV1074" s="48"/>
      <c r="CW1074" s="48"/>
      <c r="CX1074" s="48"/>
      <c r="CY1074" s="48"/>
      <c r="CZ1074" s="48"/>
      <c r="DA1074" s="48"/>
      <c r="DB1074" s="48"/>
      <c r="DC1074" s="48"/>
      <c r="DD1074" s="48"/>
      <c r="DE1074" s="48"/>
      <c r="DF1074" s="48"/>
      <c r="DG1074" s="48"/>
      <c r="DH1074" s="48"/>
      <c r="DI1074" s="48"/>
      <c r="DJ1074" s="48"/>
      <c r="DK1074" s="48"/>
      <c r="DL1074" s="48"/>
      <c r="DM1074" s="48"/>
      <c r="DN1074" s="48"/>
      <c r="DO1074" s="48"/>
      <c r="DP1074" s="48"/>
      <c r="DQ1074" s="48"/>
      <c r="DR1074" s="48"/>
      <c r="DS1074" s="48"/>
      <c r="DT1074" s="48"/>
      <c r="DU1074" s="48"/>
      <c r="DV1074" s="48"/>
      <c r="DW1074" s="48"/>
      <c r="DX1074" s="48"/>
      <c r="DY1074" s="48"/>
      <c r="DZ1074" s="48"/>
      <c r="EA1074" s="48"/>
      <c r="EB1074" s="48"/>
      <c r="EC1074" s="48"/>
      <c r="ED1074" s="48"/>
      <c r="EE1074" s="48"/>
    </row>
    <row r="1075" spans="64:135" s="3" customFormat="1" x14ac:dyDescent="0.3">
      <c r="BL1075" s="48"/>
      <c r="BM1075" s="48"/>
      <c r="BN1075" s="48"/>
      <c r="BO1075" s="48"/>
      <c r="BP1075" s="48"/>
      <c r="BQ1075" s="48"/>
      <c r="BR1075" s="48"/>
      <c r="BS1075" s="48"/>
      <c r="BT1075" s="48"/>
      <c r="BU1075" s="48"/>
      <c r="BV1075" s="48"/>
      <c r="BW1075" s="48"/>
      <c r="BX1075" s="48"/>
      <c r="BY1075" s="48"/>
      <c r="BZ1075" s="48"/>
      <c r="CA1075" s="48"/>
      <c r="CB1075" s="48"/>
      <c r="CC1075" s="48"/>
      <c r="CD1075" s="48"/>
      <c r="CE1075" s="48"/>
      <c r="CF1075" s="48"/>
      <c r="CG1075" s="48"/>
      <c r="CH1075" s="48"/>
      <c r="CI1075" s="48"/>
      <c r="CJ1075" s="48"/>
      <c r="CK1075" s="48"/>
      <c r="CL1075" s="48"/>
      <c r="CM1075" s="48"/>
      <c r="CN1075" s="48"/>
      <c r="CO1075" s="48"/>
      <c r="CP1075" s="48"/>
      <c r="CQ1075" s="48"/>
      <c r="CR1075" s="48"/>
      <c r="CS1075" s="48"/>
      <c r="CT1075" s="48"/>
      <c r="CU1075" s="48"/>
      <c r="CV1075" s="48"/>
      <c r="CW1075" s="48"/>
      <c r="CX1075" s="48"/>
      <c r="CY1075" s="48"/>
      <c r="CZ1075" s="48"/>
      <c r="DA1075" s="48"/>
      <c r="DB1075" s="48"/>
      <c r="DC1075" s="48"/>
      <c r="DD1075" s="48"/>
      <c r="DE1075" s="48"/>
      <c r="DF1075" s="48"/>
      <c r="DG1075" s="48"/>
      <c r="DH1075" s="48"/>
      <c r="DI1075" s="48"/>
      <c r="DJ1075" s="48"/>
      <c r="DK1075" s="48"/>
      <c r="DL1075" s="48"/>
      <c r="DM1075" s="48"/>
      <c r="DN1075" s="48"/>
      <c r="DO1075" s="48"/>
      <c r="DP1075" s="48"/>
      <c r="DQ1075" s="48"/>
      <c r="DR1075" s="48"/>
      <c r="DS1075" s="48"/>
      <c r="DT1075" s="48"/>
      <c r="DU1075" s="48"/>
      <c r="DV1075" s="48"/>
      <c r="DW1075" s="48"/>
      <c r="DX1075" s="48"/>
      <c r="DY1075" s="48"/>
      <c r="DZ1075" s="48"/>
      <c r="EA1075" s="48"/>
      <c r="EB1075" s="48"/>
      <c r="EC1075" s="48"/>
      <c r="ED1075" s="48"/>
      <c r="EE1075" s="48"/>
    </row>
    <row r="1076" spans="64:135" s="3" customFormat="1" x14ac:dyDescent="0.3">
      <c r="BL1076" s="48"/>
      <c r="BM1076" s="48"/>
      <c r="BN1076" s="48"/>
      <c r="BO1076" s="48"/>
      <c r="BP1076" s="48"/>
      <c r="BQ1076" s="48"/>
      <c r="BR1076" s="48"/>
      <c r="BS1076" s="48"/>
      <c r="BT1076" s="48"/>
      <c r="BU1076" s="48"/>
      <c r="BV1076" s="48"/>
      <c r="BW1076" s="48"/>
      <c r="BX1076" s="48"/>
      <c r="BY1076" s="48"/>
      <c r="BZ1076" s="48"/>
      <c r="CA1076" s="48"/>
      <c r="CB1076" s="48"/>
      <c r="CC1076" s="48"/>
      <c r="CD1076" s="48"/>
      <c r="CE1076" s="48"/>
      <c r="CF1076" s="48"/>
      <c r="CG1076" s="48"/>
      <c r="CH1076" s="48"/>
      <c r="CI1076" s="48"/>
      <c r="CJ1076" s="48"/>
      <c r="CK1076" s="48"/>
      <c r="CL1076" s="48"/>
      <c r="CM1076" s="48"/>
      <c r="CN1076" s="48"/>
      <c r="CO1076" s="48"/>
      <c r="CP1076" s="48"/>
      <c r="CQ1076" s="48"/>
      <c r="CR1076" s="48"/>
      <c r="CS1076" s="48"/>
      <c r="CT1076" s="48"/>
      <c r="CU1076" s="48"/>
      <c r="CV1076" s="48"/>
      <c r="CW1076" s="48"/>
      <c r="CX1076" s="48"/>
      <c r="CY1076" s="48"/>
      <c r="CZ1076" s="48"/>
      <c r="DA1076" s="48"/>
      <c r="DB1076" s="48"/>
      <c r="DC1076" s="48"/>
      <c r="DD1076" s="48"/>
      <c r="DE1076" s="48"/>
      <c r="DF1076" s="48"/>
      <c r="DG1076" s="48"/>
      <c r="DH1076" s="48"/>
      <c r="DI1076" s="48"/>
      <c r="DJ1076" s="48"/>
      <c r="DK1076" s="48"/>
      <c r="DL1076" s="48"/>
      <c r="DM1076" s="48"/>
      <c r="DN1076" s="48"/>
      <c r="DO1076" s="48"/>
      <c r="DP1076" s="48"/>
      <c r="DQ1076" s="48"/>
      <c r="DR1076" s="48"/>
      <c r="DS1076" s="48"/>
      <c r="DT1076" s="48"/>
      <c r="DU1076" s="48"/>
      <c r="DV1076" s="48"/>
      <c r="DW1076" s="48"/>
      <c r="DX1076" s="48"/>
      <c r="DY1076" s="48"/>
      <c r="DZ1076" s="48"/>
      <c r="EA1076" s="48"/>
      <c r="EB1076" s="48"/>
      <c r="EC1076" s="48"/>
      <c r="ED1076" s="48"/>
      <c r="EE1076" s="48"/>
    </row>
    <row r="1077" spans="64:135" s="3" customFormat="1" x14ac:dyDescent="0.3">
      <c r="BL1077" s="48"/>
      <c r="BM1077" s="48"/>
      <c r="BN1077" s="48"/>
      <c r="BO1077" s="48"/>
      <c r="BP1077" s="48"/>
      <c r="BQ1077" s="48"/>
      <c r="BR1077" s="48"/>
      <c r="BS1077" s="48"/>
      <c r="BT1077" s="48"/>
      <c r="BU1077" s="48"/>
      <c r="BV1077" s="48"/>
      <c r="BW1077" s="48"/>
      <c r="BX1077" s="48"/>
      <c r="BY1077" s="48"/>
      <c r="BZ1077" s="48"/>
      <c r="CA1077" s="48"/>
      <c r="CB1077" s="48"/>
      <c r="CC1077" s="48"/>
      <c r="CD1077" s="48"/>
      <c r="CE1077" s="48"/>
      <c r="CF1077" s="48"/>
      <c r="CG1077" s="48"/>
      <c r="CH1077" s="48"/>
      <c r="CI1077" s="48"/>
      <c r="CJ1077" s="48"/>
      <c r="CK1077" s="48"/>
      <c r="CL1077" s="48"/>
      <c r="CM1077" s="48"/>
      <c r="CN1077" s="48"/>
      <c r="CO1077" s="48"/>
      <c r="CP1077" s="48"/>
      <c r="CQ1077" s="48"/>
      <c r="CR1077" s="48"/>
      <c r="CS1077" s="48"/>
      <c r="CT1077" s="48"/>
      <c r="CU1077" s="48"/>
      <c r="CV1077" s="48"/>
      <c r="CW1077" s="48"/>
      <c r="CX1077" s="48"/>
      <c r="CY1077" s="48"/>
      <c r="CZ1077" s="48"/>
      <c r="DA1077" s="48"/>
      <c r="DB1077" s="48"/>
      <c r="DC1077" s="48"/>
      <c r="DD1077" s="48"/>
      <c r="DE1077" s="48"/>
      <c r="DF1077" s="48"/>
      <c r="DG1077" s="48"/>
      <c r="DH1077" s="48"/>
      <c r="DI1077" s="48"/>
      <c r="DJ1077" s="48"/>
      <c r="DK1077" s="48"/>
      <c r="DL1077" s="48"/>
      <c r="DM1077" s="48"/>
      <c r="DN1077" s="48"/>
      <c r="DO1077" s="48"/>
      <c r="DP1077" s="48"/>
      <c r="DQ1077" s="48"/>
      <c r="DR1077" s="48"/>
      <c r="DS1077" s="48"/>
      <c r="DT1077" s="48"/>
      <c r="DU1077" s="48"/>
      <c r="DV1077" s="48"/>
      <c r="DW1077" s="48"/>
      <c r="DX1077" s="48"/>
      <c r="DY1077" s="48"/>
      <c r="DZ1077" s="48"/>
      <c r="EA1077" s="48"/>
      <c r="EB1077" s="48"/>
      <c r="EC1077" s="48"/>
      <c r="ED1077" s="48"/>
      <c r="EE1077" s="48"/>
    </row>
    <row r="1078" spans="64:135" s="3" customFormat="1" x14ac:dyDescent="0.3">
      <c r="BL1078" s="48"/>
      <c r="BM1078" s="48"/>
      <c r="BN1078" s="48"/>
      <c r="BO1078" s="48"/>
      <c r="BP1078" s="48"/>
      <c r="BQ1078" s="48"/>
      <c r="BR1078" s="48"/>
      <c r="BS1078" s="48"/>
      <c r="BT1078" s="48"/>
      <c r="BU1078" s="48"/>
      <c r="BV1078" s="48"/>
      <c r="BW1078" s="48"/>
      <c r="BX1078" s="48"/>
      <c r="BY1078" s="48"/>
      <c r="BZ1078" s="48"/>
      <c r="CA1078" s="48"/>
      <c r="CB1078" s="48"/>
      <c r="CC1078" s="48"/>
      <c r="CD1078" s="48"/>
      <c r="CE1078" s="48"/>
      <c r="CF1078" s="48"/>
      <c r="CG1078" s="48"/>
      <c r="CH1078" s="48"/>
      <c r="CI1078" s="48"/>
      <c r="CJ1078" s="48"/>
      <c r="CK1078" s="48"/>
      <c r="CL1078" s="48"/>
      <c r="CM1078" s="48"/>
      <c r="CN1078" s="48"/>
      <c r="CO1078" s="48"/>
      <c r="CP1078" s="48"/>
      <c r="CQ1078" s="48"/>
      <c r="CR1078" s="48"/>
      <c r="CS1078" s="48"/>
      <c r="CT1078" s="48"/>
      <c r="CU1078" s="48"/>
      <c r="CV1078" s="48"/>
      <c r="CW1078" s="48"/>
      <c r="CX1078" s="48"/>
      <c r="CY1078" s="48"/>
      <c r="CZ1078" s="48"/>
      <c r="DA1078" s="48"/>
      <c r="DB1078" s="48"/>
      <c r="DC1078" s="48"/>
      <c r="DD1078" s="48"/>
      <c r="DE1078" s="48"/>
      <c r="DF1078" s="48"/>
      <c r="DG1078" s="48"/>
      <c r="DH1078" s="48"/>
      <c r="DI1078" s="48"/>
      <c r="DJ1078" s="48"/>
      <c r="DK1078" s="48"/>
      <c r="DL1078" s="48"/>
      <c r="DM1078" s="48"/>
      <c r="DN1078" s="48"/>
      <c r="DO1078" s="48"/>
      <c r="DP1078" s="48"/>
      <c r="DQ1078" s="48"/>
      <c r="DR1078" s="48"/>
      <c r="DS1078" s="48"/>
      <c r="DT1078" s="48"/>
      <c r="DU1078" s="48"/>
      <c r="DV1078" s="48"/>
      <c r="DW1078" s="48"/>
      <c r="DX1078" s="48"/>
      <c r="DY1078" s="48"/>
      <c r="DZ1078" s="48"/>
      <c r="EA1078" s="48"/>
      <c r="EB1078" s="48"/>
      <c r="EC1078" s="48"/>
      <c r="ED1078" s="48"/>
      <c r="EE1078" s="48"/>
    </row>
    <row r="1079" spans="64:135" s="3" customFormat="1" x14ac:dyDescent="0.3">
      <c r="BL1079" s="48"/>
      <c r="BM1079" s="48"/>
      <c r="BN1079" s="48"/>
      <c r="BO1079" s="48"/>
      <c r="BP1079" s="48"/>
      <c r="BQ1079" s="48"/>
      <c r="BR1079" s="48"/>
      <c r="BS1079" s="48"/>
      <c r="BT1079" s="48"/>
      <c r="BU1079" s="48"/>
      <c r="BV1079" s="48"/>
      <c r="BW1079" s="48"/>
      <c r="BX1079" s="48"/>
      <c r="BY1079" s="48"/>
      <c r="BZ1079" s="48"/>
      <c r="CA1079" s="48"/>
      <c r="CB1079" s="48"/>
      <c r="CC1079" s="48"/>
      <c r="CD1079" s="48"/>
      <c r="CE1079" s="48"/>
      <c r="CF1079" s="48"/>
      <c r="CG1079" s="48"/>
      <c r="CH1079" s="48"/>
      <c r="CI1079" s="48"/>
      <c r="CJ1079" s="48"/>
      <c r="CK1079" s="48"/>
      <c r="CL1079" s="48"/>
      <c r="CM1079" s="48"/>
      <c r="CN1079" s="48"/>
      <c r="CO1079" s="48"/>
      <c r="CP1079" s="48"/>
      <c r="CQ1079" s="48"/>
      <c r="CR1079" s="48"/>
      <c r="CS1079" s="48"/>
      <c r="CT1079" s="48"/>
      <c r="CU1079" s="48"/>
      <c r="CV1079" s="48"/>
      <c r="CW1079" s="48"/>
      <c r="CX1079" s="48"/>
      <c r="CY1079" s="48"/>
      <c r="CZ1079" s="48"/>
      <c r="DA1079" s="48"/>
      <c r="DB1079" s="48"/>
      <c r="DC1079" s="48"/>
      <c r="DD1079" s="48"/>
      <c r="DE1079" s="48"/>
      <c r="DF1079" s="48"/>
      <c r="DG1079" s="48"/>
      <c r="DH1079" s="48"/>
      <c r="DI1079" s="48"/>
      <c r="DJ1079" s="48"/>
      <c r="DK1079" s="48"/>
      <c r="DL1079" s="48"/>
      <c r="DM1079" s="48"/>
      <c r="DN1079" s="48"/>
      <c r="DO1079" s="48"/>
      <c r="DP1079" s="48"/>
      <c r="DQ1079" s="48"/>
      <c r="DR1079" s="48"/>
      <c r="DS1079" s="48"/>
      <c r="DT1079" s="48"/>
      <c r="DU1079" s="48"/>
      <c r="DV1079" s="48"/>
      <c r="DW1079" s="48"/>
      <c r="DX1079" s="48"/>
      <c r="DY1079" s="48"/>
      <c r="DZ1079" s="48"/>
      <c r="EA1079" s="48"/>
      <c r="EB1079" s="48"/>
      <c r="EC1079" s="48"/>
      <c r="ED1079" s="48"/>
      <c r="EE1079" s="48"/>
    </row>
    <row r="1080" spans="64:135" s="3" customFormat="1" x14ac:dyDescent="0.3">
      <c r="BL1080" s="48"/>
      <c r="BM1080" s="48"/>
      <c r="BN1080" s="48"/>
      <c r="BO1080" s="48"/>
      <c r="BP1080" s="48"/>
      <c r="BQ1080" s="48"/>
      <c r="BR1080" s="48"/>
      <c r="BS1080" s="48"/>
      <c r="BT1080" s="48"/>
      <c r="BU1080" s="48"/>
      <c r="BV1080" s="48"/>
      <c r="BW1080" s="48"/>
      <c r="BX1080" s="48"/>
      <c r="BY1080" s="48"/>
      <c r="BZ1080" s="48"/>
      <c r="CA1080" s="48"/>
      <c r="CB1080" s="48"/>
      <c r="CC1080" s="48"/>
      <c r="CD1080" s="48"/>
      <c r="CE1080" s="48"/>
      <c r="CF1080" s="48"/>
      <c r="CG1080" s="48"/>
      <c r="CH1080" s="48"/>
      <c r="CI1080" s="48"/>
      <c r="CJ1080" s="48"/>
      <c r="CK1080" s="48"/>
      <c r="CL1080" s="48"/>
      <c r="CM1080" s="48"/>
      <c r="CN1080" s="48"/>
      <c r="CO1080" s="48"/>
      <c r="CP1080" s="48"/>
      <c r="CQ1080" s="48"/>
      <c r="CR1080" s="48"/>
      <c r="CS1080" s="48"/>
      <c r="CT1080" s="48"/>
      <c r="CU1080" s="48"/>
      <c r="CV1080" s="48"/>
      <c r="CW1080" s="48"/>
      <c r="CX1080" s="48"/>
      <c r="CY1080" s="48"/>
      <c r="CZ1080" s="48"/>
      <c r="DA1080" s="48"/>
      <c r="DB1080" s="48"/>
      <c r="DC1080" s="48"/>
      <c r="DD1080" s="48"/>
      <c r="DE1080" s="48"/>
      <c r="DF1080" s="48"/>
      <c r="DG1080" s="48"/>
      <c r="DH1080" s="48"/>
      <c r="DI1080" s="48"/>
      <c r="DJ1080" s="48"/>
      <c r="DK1080" s="48"/>
      <c r="DL1080" s="48"/>
      <c r="DM1080" s="48"/>
      <c r="DN1080" s="48"/>
      <c r="DO1080" s="48"/>
      <c r="DP1080" s="48"/>
      <c r="DQ1080" s="48"/>
      <c r="DR1080" s="48"/>
      <c r="DS1080" s="48"/>
      <c r="DT1080" s="48"/>
      <c r="DU1080" s="48"/>
      <c r="DV1080" s="48"/>
      <c r="DW1080" s="48"/>
      <c r="DX1080" s="48"/>
      <c r="DY1080" s="48"/>
      <c r="DZ1080" s="48"/>
      <c r="EA1080" s="48"/>
      <c r="EB1080" s="48"/>
      <c r="EC1080" s="48"/>
      <c r="ED1080" s="48"/>
      <c r="EE1080" s="48"/>
    </row>
    <row r="1081" spans="64:135" s="3" customFormat="1" x14ac:dyDescent="0.3">
      <c r="BL1081" s="48"/>
      <c r="BM1081" s="48"/>
      <c r="BN1081" s="48"/>
      <c r="BO1081" s="48"/>
      <c r="BP1081" s="48"/>
      <c r="BQ1081" s="48"/>
      <c r="BR1081" s="48"/>
      <c r="BS1081" s="48"/>
      <c r="BT1081" s="48"/>
      <c r="BU1081" s="48"/>
      <c r="BV1081" s="48"/>
      <c r="BW1081" s="48"/>
      <c r="BX1081" s="48"/>
      <c r="BY1081" s="48"/>
      <c r="BZ1081" s="48"/>
      <c r="CA1081" s="48"/>
      <c r="CB1081" s="48"/>
      <c r="CC1081" s="48"/>
      <c r="CD1081" s="48"/>
      <c r="CE1081" s="48"/>
      <c r="CF1081" s="48"/>
      <c r="CG1081" s="48"/>
      <c r="CH1081" s="48"/>
      <c r="CI1081" s="48"/>
      <c r="CJ1081" s="48"/>
      <c r="CK1081" s="48"/>
      <c r="CL1081" s="48"/>
      <c r="CM1081" s="48"/>
      <c r="CN1081" s="48"/>
      <c r="CO1081" s="48"/>
      <c r="CP1081" s="48"/>
      <c r="CQ1081" s="48"/>
      <c r="CR1081" s="48"/>
      <c r="CS1081" s="48"/>
      <c r="CT1081" s="48"/>
      <c r="CU1081" s="48"/>
      <c r="CV1081" s="48"/>
      <c r="CW1081" s="48"/>
      <c r="CX1081" s="48"/>
      <c r="CY1081" s="48"/>
      <c r="CZ1081" s="48"/>
      <c r="DA1081" s="48"/>
      <c r="DB1081" s="48"/>
      <c r="DC1081" s="48"/>
      <c r="DD1081" s="48"/>
      <c r="DE1081" s="48"/>
      <c r="DF1081" s="48"/>
      <c r="DG1081" s="48"/>
      <c r="DH1081" s="48"/>
      <c r="DI1081" s="48"/>
      <c r="DJ1081" s="48"/>
      <c r="DK1081" s="48"/>
      <c r="DL1081" s="48"/>
      <c r="DM1081" s="48"/>
      <c r="DN1081" s="48"/>
      <c r="DO1081" s="48"/>
      <c r="DP1081" s="48"/>
      <c r="DQ1081" s="48"/>
      <c r="DR1081" s="48"/>
      <c r="DS1081" s="48"/>
      <c r="DT1081" s="48"/>
      <c r="DU1081" s="48"/>
      <c r="DV1081" s="48"/>
      <c r="DW1081" s="48"/>
      <c r="DX1081" s="48"/>
      <c r="DY1081" s="48"/>
      <c r="DZ1081" s="48"/>
      <c r="EA1081" s="48"/>
      <c r="EB1081" s="48"/>
      <c r="EC1081" s="48"/>
      <c r="ED1081" s="48"/>
      <c r="EE1081" s="48"/>
    </row>
    <row r="1082" spans="64:135" s="3" customFormat="1" x14ac:dyDescent="0.3">
      <c r="BL1082" s="48"/>
      <c r="BM1082" s="48"/>
      <c r="BN1082" s="48"/>
      <c r="BO1082" s="48"/>
      <c r="BP1082" s="48"/>
      <c r="BQ1082" s="48"/>
      <c r="BR1082" s="48"/>
      <c r="BS1082" s="48"/>
      <c r="BT1082" s="48"/>
      <c r="BU1082" s="48"/>
      <c r="BV1082" s="48"/>
      <c r="BW1082" s="48"/>
      <c r="BX1082" s="48"/>
      <c r="BY1082" s="48"/>
      <c r="BZ1082" s="48"/>
      <c r="CA1082" s="48"/>
      <c r="CB1082" s="48"/>
      <c r="CC1082" s="48"/>
      <c r="CD1082" s="48"/>
      <c r="CE1082" s="48"/>
      <c r="CF1082" s="48"/>
      <c r="CG1082" s="48"/>
      <c r="CH1082" s="48"/>
      <c r="CI1082" s="48"/>
      <c r="CJ1082" s="48"/>
      <c r="CK1082" s="48"/>
      <c r="CL1082" s="48"/>
      <c r="CM1082" s="48"/>
      <c r="CN1082" s="48"/>
      <c r="CO1082" s="48"/>
      <c r="CP1082" s="48"/>
      <c r="CQ1082" s="48"/>
      <c r="CR1082" s="48"/>
      <c r="CS1082" s="48"/>
      <c r="CT1082" s="48"/>
      <c r="CU1082" s="48"/>
      <c r="CV1082" s="48"/>
      <c r="CW1082" s="48"/>
      <c r="CX1082" s="48"/>
      <c r="CY1082" s="48"/>
      <c r="CZ1082" s="48"/>
      <c r="DA1082" s="48"/>
      <c r="DB1082" s="48"/>
      <c r="DC1082" s="48"/>
      <c r="DD1082" s="48"/>
      <c r="DE1082" s="48"/>
      <c r="DF1082" s="48"/>
      <c r="DG1082" s="48"/>
      <c r="DH1082" s="48"/>
      <c r="DI1082" s="48"/>
      <c r="DJ1082" s="48"/>
      <c r="DK1082" s="48"/>
      <c r="DL1082" s="48"/>
      <c r="DM1082" s="48"/>
      <c r="DN1082" s="48"/>
      <c r="DO1082" s="48"/>
      <c r="DP1082" s="48"/>
      <c r="DQ1082" s="48"/>
      <c r="DR1082" s="48"/>
      <c r="DS1082" s="48"/>
      <c r="DT1082" s="48"/>
      <c r="DU1082" s="48"/>
      <c r="DV1082" s="48"/>
      <c r="DW1082" s="48"/>
      <c r="DX1082" s="48"/>
      <c r="DY1082" s="48"/>
      <c r="DZ1082" s="48"/>
      <c r="EA1082" s="48"/>
      <c r="EB1082" s="48"/>
      <c r="EC1082" s="48"/>
      <c r="ED1082" s="48"/>
      <c r="EE1082" s="48"/>
    </row>
    <row r="1083" spans="64:135" s="3" customFormat="1" x14ac:dyDescent="0.3">
      <c r="BL1083" s="48"/>
      <c r="BM1083" s="48"/>
      <c r="BN1083" s="48"/>
      <c r="BO1083" s="48"/>
      <c r="BP1083" s="48"/>
      <c r="BQ1083" s="48"/>
      <c r="BR1083" s="48"/>
      <c r="BS1083" s="48"/>
      <c r="BT1083" s="48"/>
      <c r="BU1083" s="48"/>
      <c r="BV1083" s="48"/>
      <c r="BW1083" s="48"/>
      <c r="BX1083" s="48"/>
      <c r="BY1083" s="48"/>
      <c r="BZ1083" s="48"/>
      <c r="CA1083" s="48"/>
      <c r="CB1083" s="48"/>
      <c r="CC1083" s="48"/>
      <c r="CD1083" s="48"/>
      <c r="CE1083" s="48"/>
      <c r="CF1083" s="48"/>
      <c r="CG1083" s="48"/>
      <c r="CH1083" s="48"/>
      <c r="CI1083" s="48"/>
      <c r="CJ1083" s="48"/>
      <c r="CK1083" s="48"/>
      <c r="CL1083" s="48"/>
      <c r="CM1083" s="48"/>
      <c r="CN1083" s="48"/>
      <c r="CO1083" s="48"/>
      <c r="CP1083" s="48"/>
      <c r="CQ1083" s="48"/>
      <c r="CR1083" s="48"/>
      <c r="CS1083" s="48"/>
      <c r="CT1083" s="48"/>
      <c r="CU1083" s="48"/>
      <c r="CV1083" s="48"/>
      <c r="CW1083" s="48"/>
      <c r="CX1083" s="48"/>
      <c r="CY1083" s="48"/>
      <c r="CZ1083" s="48"/>
      <c r="DA1083" s="48"/>
      <c r="DB1083" s="48"/>
      <c r="DC1083" s="48"/>
      <c r="DD1083" s="48"/>
      <c r="DE1083" s="48"/>
      <c r="DF1083" s="48"/>
      <c r="DG1083" s="48"/>
      <c r="DH1083" s="48"/>
      <c r="DI1083" s="48"/>
      <c r="DJ1083" s="48"/>
      <c r="DK1083" s="48"/>
      <c r="DL1083" s="48"/>
      <c r="DM1083" s="48"/>
      <c r="DN1083" s="48"/>
      <c r="DO1083" s="48"/>
      <c r="DP1083" s="48"/>
      <c r="DQ1083" s="48"/>
      <c r="DR1083" s="48"/>
      <c r="DS1083" s="48"/>
      <c r="DT1083" s="48"/>
      <c r="DU1083" s="48"/>
      <c r="DV1083" s="48"/>
      <c r="DW1083" s="48"/>
      <c r="DX1083" s="48"/>
      <c r="DY1083" s="48"/>
      <c r="DZ1083" s="48"/>
      <c r="EA1083" s="48"/>
      <c r="EB1083" s="48"/>
      <c r="EC1083" s="48"/>
      <c r="ED1083" s="48"/>
      <c r="EE1083" s="48"/>
    </row>
    <row r="1084" spans="64:135" s="3" customFormat="1" x14ac:dyDescent="0.3">
      <c r="BL1084" s="48"/>
      <c r="BM1084" s="48"/>
      <c r="BN1084" s="48"/>
      <c r="BO1084" s="48"/>
      <c r="BP1084" s="48"/>
      <c r="BQ1084" s="48"/>
      <c r="BR1084" s="48"/>
      <c r="BS1084" s="48"/>
      <c r="BT1084" s="48"/>
      <c r="BU1084" s="48"/>
      <c r="BV1084" s="48"/>
      <c r="BW1084" s="48"/>
      <c r="BX1084" s="48"/>
      <c r="BY1084" s="48"/>
      <c r="BZ1084" s="48"/>
      <c r="CA1084" s="48"/>
      <c r="CB1084" s="48"/>
      <c r="CC1084" s="48"/>
      <c r="CD1084" s="48"/>
      <c r="CE1084" s="48"/>
      <c r="CF1084" s="48"/>
      <c r="CG1084" s="48"/>
      <c r="CH1084" s="48"/>
      <c r="CI1084" s="48"/>
      <c r="CJ1084" s="48"/>
      <c r="CK1084" s="48"/>
      <c r="CL1084" s="48"/>
      <c r="CM1084" s="48"/>
      <c r="CN1084" s="48"/>
      <c r="CO1084" s="48"/>
      <c r="CP1084" s="48"/>
      <c r="CQ1084" s="48"/>
      <c r="CR1084" s="48"/>
      <c r="CS1084" s="48"/>
      <c r="CT1084" s="48"/>
      <c r="CU1084" s="48"/>
      <c r="CV1084" s="48"/>
      <c r="CW1084" s="48"/>
      <c r="CX1084" s="48"/>
      <c r="CY1084" s="48"/>
      <c r="CZ1084" s="48"/>
      <c r="DA1084" s="48"/>
      <c r="DB1084" s="48"/>
      <c r="DC1084" s="48"/>
      <c r="DD1084" s="48"/>
      <c r="DE1084" s="48"/>
      <c r="DF1084" s="48"/>
      <c r="DG1084" s="48"/>
      <c r="DH1084" s="48"/>
      <c r="DI1084" s="48"/>
      <c r="DJ1084" s="48"/>
      <c r="DK1084" s="48"/>
      <c r="DL1084" s="48"/>
      <c r="DM1084" s="48"/>
      <c r="DN1084" s="48"/>
      <c r="DO1084" s="48"/>
      <c r="DP1084" s="48"/>
      <c r="DQ1084" s="48"/>
      <c r="DR1084" s="48"/>
      <c r="DS1084" s="48"/>
      <c r="DT1084" s="48"/>
      <c r="DU1084" s="48"/>
      <c r="DV1084" s="48"/>
      <c r="DW1084" s="48"/>
      <c r="DX1084" s="48"/>
      <c r="DY1084" s="48"/>
      <c r="DZ1084" s="48"/>
      <c r="EA1084" s="48"/>
      <c r="EB1084" s="48"/>
      <c r="EC1084" s="48"/>
      <c r="ED1084" s="48"/>
      <c r="EE1084" s="48"/>
    </row>
    <row r="1085" spans="64:135" s="3" customFormat="1" x14ac:dyDescent="0.3">
      <c r="BL1085" s="48"/>
      <c r="BM1085" s="48"/>
      <c r="BN1085" s="48"/>
      <c r="BO1085" s="48"/>
      <c r="BP1085" s="48"/>
      <c r="BQ1085" s="48"/>
      <c r="BR1085" s="48"/>
      <c r="BS1085" s="48"/>
      <c r="BT1085" s="48"/>
      <c r="BU1085" s="48"/>
      <c r="BV1085" s="48"/>
      <c r="BW1085" s="48"/>
      <c r="BX1085" s="48"/>
      <c r="BY1085" s="48"/>
      <c r="BZ1085" s="48"/>
      <c r="CA1085" s="48"/>
      <c r="CB1085" s="48"/>
      <c r="CC1085" s="48"/>
      <c r="CD1085" s="48"/>
      <c r="CE1085" s="48"/>
      <c r="CF1085" s="48"/>
      <c r="CG1085" s="48"/>
      <c r="CH1085" s="48"/>
      <c r="CI1085" s="48"/>
      <c r="CJ1085" s="48"/>
      <c r="CK1085" s="48"/>
      <c r="CL1085" s="48"/>
      <c r="CM1085" s="48"/>
      <c r="CN1085" s="48"/>
      <c r="CO1085" s="48"/>
      <c r="CP1085" s="48"/>
      <c r="CQ1085" s="48"/>
      <c r="CR1085" s="48"/>
      <c r="CS1085" s="48"/>
      <c r="CT1085" s="48"/>
      <c r="CU1085" s="48"/>
      <c r="CV1085" s="48"/>
      <c r="CW1085" s="48"/>
      <c r="CX1085" s="48"/>
      <c r="CY1085" s="48"/>
      <c r="CZ1085" s="48"/>
      <c r="DA1085" s="48"/>
      <c r="DB1085" s="48"/>
      <c r="DC1085" s="48"/>
      <c r="DD1085" s="48"/>
      <c r="DE1085" s="48"/>
      <c r="DF1085" s="48"/>
      <c r="DG1085" s="48"/>
      <c r="DH1085" s="48"/>
      <c r="DI1085" s="48"/>
      <c r="DJ1085" s="48"/>
      <c r="DK1085" s="48"/>
      <c r="DL1085" s="48"/>
      <c r="DM1085" s="48"/>
      <c r="DN1085" s="48"/>
      <c r="DO1085" s="48"/>
      <c r="DP1085" s="48"/>
      <c r="DQ1085" s="48"/>
      <c r="DR1085" s="48"/>
      <c r="DS1085" s="48"/>
      <c r="DT1085" s="48"/>
      <c r="DU1085" s="48"/>
      <c r="DV1085" s="48"/>
      <c r="DW1085" s="48"/>
      <c r="DX1085" s="48"/>
      <c r="DY1085" s="48"/>
      <c r="DZ1085" s="48"/>
      <c r="EA1085" s="48"/>
      <c r="EB1085" s="48"/>
      <c r="EC1085" s="48"/>
      <c r="ED1085" s="48"/>
      <c r="EE1085" s="48"/>
    </row>
    <row r="1086" spans="64:135" s="3" customFormat="1" x14ac:dyDescent="0.3">
      <c r="BL1086" s="48"/>
      <c r="BM1086" s="48"/>
      <c r="BN1086" s="48"/>
      <c r="BO1086" s="48"/>
      <c r="BP1086" s="48"/>
      <c r="BQ1086" s="48"/>
      <c r="BR1086" s="48"/>
      <c r="BS1086" s="48"/>
      <c r="BT1086" s="48"/>
      <c r="BU1086" s="48"/>
      <c r="BV1086" s="48"/>
      <c r="BW1086" s="48"/>
      <c r="BX1086" s="48"/>
      <c r="BY1086" s="48"/>
      <c r="BZ1086" s="48"/>
      <c r="CA1086" s="48"/>
      <c r="CB1086" s="48"/>
      <c r="CC1086" s="48"/>
      <c r="CD1086" s="48"/>
      <c r="CE1086" s="48"/>
      <c r="CF1086" s="48"/>
      <c r="CG1086" s="48"/>
      <c r="CH1086" s="48"/>
      <c r="CI1086" s="48"/>
      <c r="CJ1086" s="48"/>
      <c r="CK1086" s="48"/>
      <c r="CL1086" s="48"/>
      <c r="CM1086" s="48"/>
      <c r="CN1086" s="48"/>
      <c r="CO1086" s="48"/>
      <c r="CP1086" s="48"/>
      <c r="CQ1086" s="48"/>
      <c r="CR1086" s="48"/>
      <c r="CS1086" s="48"/>
      <c r="CT1086" s="48"/>
      <c r="CU1086" s="48"/>
      <c r="CV1086" s="48"/>
      <c r="CW1086" s="48"/>
      <c r="CX1086" s="48"/>
      <c r="CY1086" s="48"/>
      <c r="CZ1086" s="48"/>
      <c r="DA1086" s="48"/>
      <c r="DB1086" s="48"/>
      <c r="DC1086" s="48"/>
      <c r="DD1086" s="48"/>
      <c r="DE1086" s="48"/>
      <c r="DF1086" s="48"/>
      <c r="DG1086" s="48"/>
      <c r="DH1086" s="48"/>
      <c r="DI1086" s="48"/>
      <c r="DJ1086" s="48"/>
      <c r="DK1086" s="48"/>
      <c r="DL1086" s="48"/>
      <c r="DM1086" s="48"/>
      <c r="DN1086" s="48"/>
      <c r="DO1086" s="48"/>
      <c r="DP1086" s="48"/>
      <c r="DQ1086" s="48"/>
      <c r="DR1086" s="48"/>
      <c r="DS1086" s="48"/>
      <c r="DT1086" s="48"/>
      <c r="DU1086" s="48"/>
      <c r="DV1086" s="48"/>
      <c r="DW1086" s="48"/>
      <c r="DX1086" s="48"/>
      <c r="DY1086" s="48"/>
      <c r="DZ1086" s="48"/>
      <c r="EA1086" s="48"/>
      <c r="EB1086" s="48"/>
      <c r="EC1086" s="48"/>
      <c r="ED1086" s="48"/>
      <c r="EE1086" s="48"/>
    </row>
    <row r="1087" spans="64:135" s="3" customFormat="1" x14ac:dyDescent="0.3">
      <c r="BL1087" s="48"/>
      <c r="BM1087" s="48"/>
      <c r="BN1087" s="48"/>
      <c r="BO1087" s="48"/>
      <c r="BP1087" s="48"/>
      <c r="BQ1087" s="48"/>
      <c r="BR1087" s="48"/>
      <c r="BS1087" s="48"/>
      <c r="BT1087" s="48"/>
      <c r="BU1087" s="48"/>
      <c r="BV1087" s="48"/>
      <c r="BW1087" s="48"/>
      <c r="BX1087" s="48"/>
      <c r="BY1087" s="48"/>
      <c r="BZ1087" s="48"/>
      <c r="CA1087" s="48"/>
      <c r="CB1087" s="48"/>
      <c r="CC1087" s="48"/>
      <c r="CD1087" s="48"/>
      <c r="CE1087" s="48"/>
      <c r="CF1087" s="48"/>
      <c r="CG1087" s="48"/>
      <c r="CH1087" s="48"/>
      <c r="CI1087" s="48"/>
      <c r="CJ1087" s="48"/>
      <c r="CK1087" s="48"/>
      <c r="CL1087" s="48"/>
      <c r="CM1087" s="48"/>
      <c r="CN1087" s="48"/>
      <c r="CO1087" s="48"/>
      <c r="CP1087" s="48"/>
      <c r="CQ1087" s="48"/>
      <c r="CR1087" s="48"/>
      <c r="CS1087" s="48"/>
      <c r="CT1087" s="48"/>
      <c r="CU1087" s="48"/>
      <c r="CV1087" s="48"/>
      <c r="CW1087" s="48"/>
      <c r="CX1087" s="48"/>
      <c r="CY1087" s="48"/>
      <c r="CZ1087" s="48"/>
      <c r="DA1087" s="48"/>
      <c r="DB1087" s="48"/>
      <c r="DC1087" s="48"/>
      <c r="DD1087" s="48"/>
      <c r="DE1087" s="48"/>
      <c r="DF1087" s="48"/>
      <c r="DG1087" s="48"/>
      <c r="DH1087" s="48"/>
      <c r="DI1087" s="48"/>
      <c r="DJ1087" s="48"/>
      <c r="DK1087" s="48"/>
      <c r="DL1087" s="48"/>
      <c r="DM1087" s="48"/>
      <c r="DN1087" s="48"/>
      <c r="DO1087" s="48"/>
      <c r="DP1087" s="48"/>
      <c r="DQ1087" s="48"/>
      <c r="DR1087" s="48"/>
      <c r="DS1087" s="48"/>
      <c r="DT1087" s="48"/>
      <c r="DU1087" s="48"/>
      <c r="DV1087" s="48"/>
      <c r="DW1087" s="48"/>
      <c r="DX1087" s="48"/>
      <c r="DY1087" s="48"/>
      <c r="DZ1087" s="48"/>
      <c r="EA1087" s="48"/>
      <c r="EB1087" s="48"/>
      <c r="EC1087" s="48"/>
      <c r="ED1087" s="48"/>
      <c r="EE1087" s="48"/>
    </row>
    <row r="1088" spans="64:135" s="3" customFormat="1" x14ac:dyDescent="0.3">
      <c r="BL1088" s="48"/>
      <c r="BM1088" s="48"/>
      <c r="BN1088" s="48"/>
      <c r="BO1088" s="48"/>
      <c r="BP1088" s="48"/>
      <c r="BQ1088" s="48"/>
      <c r="BR1088" s="48"/>
      <c r="BS1088" s="48"/>
      <c r="BT1088" s="48"/>
      <c r="BU1088" s="48"/>
      <c r="BV1088" s="48"/>
      <c r="BW1088" s="48"/>
      <c r="BX1088" s="48"/>
      <c r="BY1088" s="48"/>
      <c r="BZ1088" s="48"/>
      <c r="CA1088" s="48"/>
      <c r="CB1088" s="48"/>
      <c r="CC1088" s="48"/>
      <c r="CD1088" s="48"/>
      <c r="CE1088" s="48"/>
      <c r="CF1088" s="48"/>
      <c r="CG1088" s="48"/>
      <c r="CH1088" s="48"/>
      <c r="CI1088" s="48"/>
      <c r="CJ1088" s="48"/>
      <c r="CK1088" s="48"/>
      <c r="CL1088" s="48"/>
      <c r="CM1088" s="48"/>
      <c r="CN1088" s="48"/>
      <c r="CO1088" s="48"/>
      <c r="CP1088" s="48"/>
      <c r="CQ1088" s="48"/>
      <c r="CR1088" s="48"/>
      <c r="CS1088" s="48"/>
      <c r="CT1088" s="48"/>
      <c r="CU1088" s="48"/>
      <c r="CV1088" s="48"/>
      <c r="CW1088" s="48"/>
      <c r="CX1088" s="48"/>
      <c r="CY1088" s="48"/>
      <c r="CZ1088" s="48"/>
      <c r="DA1088" s="48"/>
      <c r="DB1088" s="48"/>
      <c r="DC1088" s="48"/>
      <c r="DD1088" s="48"/>
      <c r="DE1088" s="48"/>
      <c r="DF1088" s="48"/>
      <c r="DG1088" s="48"/>
      <c r="DH1088" s="48"/>
      <c r="DI1088" s="48"/>
      <c r="DJ1088" s="48"/>
      <c r="DK1088" s="48"/>
      <c r="DL1088" s="48"/>
      <c r="DM1088" s="48"/>
      <c r="DN1088" s="48"/>
      <c r="DO1088" s="48"/>
      <c r="DP1088" s="48"/>
      <c r="DQ1088" s="48"/>
      <c r="DR1088" s="48"/>
      <c r="DS1088" s="48"/>
      <c r="DT1088" s="48"/>
      <c r="DU1088" s="48"/>
      <c r="DV1088" s="48"/>
      <c r="DW1088" s="48"/>
      <c r="DX1088" s="48"/>
      <c r="DY1088" s="48"/>
      <c r="DZ1088" s="48"/>
      <c r="EA1088" s="48"/>
      <c r="EB1088" s="48"/>
      <c r="EC1088" s="48"/>
      <c r="ED1088" s="48"/>
      <c r="EE1088" s="48"/>
    </row>
    <row r="1089" spans="64:135" s="3" customFormat="1" x14ac:dyDescent="0.3">
      <c r="BL1089" s="48"/>
      <c r="BM1089" s="48"/>
      <c r="BN1089" s="48"/>
      <c r="BO1089" s="48"/>
      <c r="BP1089" s="48"/>
      <c r="BQ1089" s="48"/>
      <c r="BR1089" s="48"/>
      <c r="BS1089" s="48"/>
      <c r="BT1089" s="48"/>
      <c r="BU1089" s="48"/>
      <c r="BV1089" s="48"/>
      <c r="BW1089" s="48"/>
      <c r="BX1089" s="48"/>
      <c r="BY1089" s="48"/>
      <c r="BZ1089" s="48"/>
      <c r="CA1089" s="48"/>
      <c r="CB1089" s="48"/>
      <c r="CC1089" s="48"/>
      <c r="CD1089" s="48"/>
      <c r="CE1089" s="48"/>
      <c r="CF1089" s="48"/>
      <c r="CG1089" s="48"/>
      <c r="CH1089" s="48"/>
      <c r="CI1089" s="48"/>
      <c r="CJ1089" s="48"/>
      <c r="CK1089" s="48"/>
      <c r="CL1089" s="48"/>
      <c r="CM1089" s="48"/>
      <c r="CN1089" s="48"/>
      <c r="CO1089" s="48"/>
      <c r="CP1089" s="48"/>
      <c r="CQ1089" s="48"/>
      <c r="CR1089" s="48"/>
      <c r="CS1089" s="48"/>
      <c r="CT1089" s="48"/>
      <c r="CU1089" s="48"/>
      <c r="CV1089" s="48"/>
      <c r="CW1089" s="48"/>
      <c r="CX1089" s="48"/>
      <c r="CY1089" s="48"/>
      <c r="CZ1089" s="48"/>
      <c r="DA1089" s="48"/>
      <c r="DB1089" s="48"/>
      <c r="DC1089" s="48"/>
      <c r="DD1089" s="48"/>
      <c r="DE1089" s="48"/>
      <c r="DF1089" s="48"/>
      <c r="DG1089" s="48"/>
      <c r="DH1089" s="48"/>
      <c r="DI1089" s="48"/>
      <c r="DJ1089" s="48"/>
      <c r="DK1089" s="48"/>
      <c r="DL1089" s="48"/>
      <c r="DM1089" s="48"/>
      <c r="DN1089" s="48"/>
      <c r="DO1089" s="48"/>
      <c r="DP1089" s="48"/>
      <c r="DQ1089" s="48"/>
      <c r="DR1089" s="48"/>
      <c r="DS1089" s="48"/>
      <c r="DT1089" s="48"/>
      <c r="DU1089" s="48"/>
      <c r="DV1089" s="48"/>
      <c r="DW1089" s="48"/>
      <c r="DX1089" s="48"/>
      <c r="DY1089" s="48"/>
      <c r="DZ1089" s="48"/>
      <c r="EA1089" s="48"/>
      <c r="EB1089" s="48"/>
      <c r="EC1089" s="48"/>
      <c r="ED1089" s="48"/>
      <c r="EE1089" s="48"/>
    </row>
    <row r="1090" spans="64:135" s="3" customFormat="1" x14ac:dyDescent="0.3">
      <c r="BL1090" s="48"/>
      <c r="BM1090" s="48"/>
      <c r="BN1090" s="48"/>
      <c r="BO1090" s="48"/>
      <c r="BP1090" s="48"/>
      <c r="BQ1090" s="48"/>
      <c r="BR1090" s="48"/>
      <c r="BS1090" s="48"/>
      <c r="BT1090" s="48"/>
      <c r="BU1090" s="48"/>
      <c r="BV1090" s="48"/>
      <c r="BW1090" s="48"/>
      <c r="BX1090" s="48"/>
      <c r="BY1090" s="48"/>
      <c r="BZ1090" s="48"/>
      <c r="CA1090" s="48"/>
      <c r="CB1090" s="48"/>
      <c r="CC1090" s="48"/>
      <c r="CD1090" s="48"/>
      <c r="CE1090" s="48"/>
      <c r="CF1090" s="48"/>
      <c r="CG1090" s="48"/>
      <c r="CH1090" s="48"/>
      <c r="CI1090" s="48"/>
      <c r="CJ1090" s="48"/>
      <c r="CK1090" s="48"/>
      <c r="CL1090" s="48"/>
      <c r="CM1090" s="48"/>
      <c r="CN1090" s="48"/>
      <c r="CO1090" s="48"/>
      <c r="CP1090" s="48"/>
      <c r="CQ1090" s="48"/>
      <c r="CR1090" s="48"/>
      <c r="CS1090" s="48"/>
      <c r="CT1090" s="48"/>
      <c r="CU1090" s="48"/>
      <c r="CV1090" s="48"/>
      <c r="CW1090" s="48"/>
      <c r="CX1090" s="48"/>
      <c r="CY1090" s="48"/>
      <c r="CZ1090" s="48"/>
      <c r="DA1090" s="48"/>
      <c r="DB1090" s="48"/>
      <c r="DC1090" s="48"/>
      <c r="DD1090" s="48"/>
      <c r="DE1090" s="48"/>
      <c r="DF1090" s="48"/>
      <c r="DG1090" s="48"/>
      <c r="DH1090" s="48"/>
      <c r="DI1090" s="48"/>
      <c r="DJ1090" s="48"/>
      <c r="DK1090" s="48"/>
      <c r="DL1090" s="48"/>
      <c r="DM1090" s="48"/>
      <c r="DN1090" s="48"/>
      <c r="DO1090" s="48"/>
      <c r="DP1090" s="48"/>
      <c r="DQ1090" s="48"/>
      <c r="DR1090" s="48"/>
      <c r="DS1090" s="48"/>
      <c r="DT1090" s="48"/>
      <c r="DU1090" s="48"/>
      <c r="DV1090" s="48"/>
      <c r="DW1090" s="48"/>
      <c r="DX1090" s="48"/>
      <c r="DY1090" s="48"/>
      <c r="DZ1090" s="48"/>
      <c r="EA1090" s="48"/>
      <c r="EB1090" s="48"/>
      <c r="EC1090" s="48"/>
      <c r="ED1090" s="48"/>
      <c r="EE1090" s="48"/>
    </row>
    <row r="1091" spans="64:135" s="3" customFormat="1" x14ac:dyDescent="0.3">
      <c r="BL1091" s="48"/>
      <c r="BM1091" s="48"/>
      <c r="BN1091" s="48"/>
      <c r="BO1091" s="48"/>
      <c r="BP1091" s="48"/>
      <c r="BQ1091" s="48"/>
      <c r="BR1091" s="48"/>
      <c r="BS1091" s="48"/>
      <c r="BT1091" s="48"/>
      <c r="BU1091" s="48"/>
      <c r="BV1091" s="48"/>
      <c r="BW1091" s="48"/>
      <c r="BX1091" s="48"/>
      <c r="BY1091" s="48"/>
      <c r="BZ1091" s="48"/>
      <c r="CA1091" s="48"/>
      <c r="CB1091" s="48"/>
      <c r="CC1091" s="48"/>
      <c r="CD1091" s="48"/>
      <c r="CE1091" s="48"/>
      <c r="CF1091" s="48"/>
      <c r="CG1091" s="48"/>
      <c r="CH1091" s="48"/>
      <c r="CI1091" s="48"/>
      <c r="CJ1091" s="48"/>
      <c r="CK1091" s="48"/>
      <c r="CL1091" s="48"/>
      <c r="CM1091" s="48"/>
      <c r="CN1091" s="48"/>
      <c r="CO1091" s="48"/>
      <c r="CP1091" s="48"/>
      <c r="CQ1091" s="48"/>
      <c r="CR1091" s="48"/>
      <c r="CS1091" s="48"/>
      <c r="CT1091" s="48"/>
      <c r="CU1091" s="48"/>
      <c r="CV1091" s="48"/>
      <c r="CW1091" s="48"/>
      <c r="CX1091" s="48"/>
      <c r="CY1091" s="48"/>
      <c r="CZ1091" s="48"/>
      <c r="DA1091" s="48"/>
      <c r="DB1091" s="48"/>
      <c r="DC1091" s="48"/>
      <c r="DD1091" s="48"/>
      <c r="DE1091" s="48"/>
      <c r="DF1091" s="48"/>
      <c r="DG1091" s="48"/>
      <c r="DH1091" s="48"/>
      <c r="DI1091" s="48"/>
      <c r="DJ1091" s="48"/>
      <c r="DK1091" s="48"/>
      <c r="DL1091" s="48"/>
      <c r="DM1091" s="48"/>
      <c r="DN1091" s="48"/>
      <c r="DO1091" s="48"/>
      <c r="DP1091" s="48"/>
      <c r="DQ1091" s="48"/>
      <c r="DR1091" s="48"/>
      <c r="DS1091" s="48"/>
      <c r="DT1091" s="48"/>
      <c r="DU1091" s="48"/>
      <c r="DV1091" s="48"/>
      <c r="DW1091" s="48"/>
      <c r="DX1091" s="48"/>
      <c r="DY1091" s="48"/>
      <c r="DZ1091" s="48"/>
      <c r="EA1091" s="48"/>
      <c r="EB1091" s="48"/>
      <c r="EC1091" s="48"/>
      <c r="ED1091" s="48"/>
      <c r="EE1091" s="48"/>
    </row>
    <row r="1092" spans="64:135" s="3" customFormat="1" x14ac:dyDescent="0.3">
      <c r="BL1092" s="48"/>
      <c r="BM1092" s="48"/>
      <c r="BN1092" s="48"/>
      <c r="BO1092" s="48"/>
      <c r="BP1092" s="48"/>
      <c r="BQ1092" s="48"/>
      <c r="BR1092" s="48"/>
      <c r="BS1092" s="48"/>
      <c r="BT1092" s="48"/>
      <c r="BU1092" s="48"/>
      <c r="BV1092" s="48"/>
      <c r="BW1092" s="48"/>
      <c r="BX1092" s="48"/>
      <c r="BY1092" s="48"/>
      <c r="BZ1092" s="48"/>
      <c r="CA1092" s="48"/>
      <c r="CB1092" s="48"/>
      <c r="CC1092" s="48"/>
      <c r="CD1092" s="48"/>
      <c r="CE1092" s="48"/>
      <c r="CF1092" s="48"/>
      <c r="CG1092" s="48"/>
      <c r="CH1092" s="48"/>
      <c r="CI1092" s="48"/>
      <c r="CJ1092" s="48"/>
      <c r="CK1092" s="48"/>
      <c r="CL1092" s="48"/>
      <c r="CM1092" s="48"/>
      <c r="CN1092" s="48"/>
      <c r="CO1092" s="48"/>
      <c r="CP1092" s="48"/>
      <c r="CQ1092" s="48"/>
      <c r="CR1092" s="48"/>
      <c r="CS1092" s="48"/>
      <c r="CT1092" s="48"/>
      <c r="CU1092" s="48"/>
      <c r="CV1092" s="48"/>
      <c r="CW1092" s="48"/>
      <c r="CX1092" s="48"/>
      <c r="CY1092" s="48"/>
      <c r="CZ1092" s="48"/>
      <c r="DA1092" s="48"/>
      <c r="DB1092" s="48"/>
      <c r="DC1092" s="48"/>
      <c r="DD1092" s="48"/>
      <c r="DE1092" s="48"/>
      <c r="DF1092" s="48"/>
      <c r="DG1092" s="48"/>
      <c r="DH1092" s="48"/>
      <c r="DI1092" s="48"/>
      <c r="DJ1092" s="48"/>
      <c r="DK1092" s="48"/>
      <c r="DL1092" s="48"/>
      <c r="DM1092" s="48"/>
      <c r="DN1092" s="48"/>
      <c r="DO1092" s="48"/>
      <c r="DP1092" s="48"/>
      <c r="DQ1092" s="48"/>
      <c r="DR1092" s="48"/>
      <c r="DS1092" s="48"/>
      <c r="DT1092" s="48"/>
      <c r="DU1092" s="48"/>
      <c r="DV1092" s="48"/>
      <c r="DW1092" s="48"/>
      <c r="DX1092" s="48"/>
      <c r="DY1092" s="48"/>
      <c r="DZ1092" s="48"/>
      <c r="EA1092" s="48"/>
      <c r="EB1092" s="48"/>
      <c r="EC1092" s="48"/>
      <c r="ED1092" s="48"/>
      <c r="EE1092" s="48"/>
    </row>
    <row r="1093" spans="64:135" s="3" customFormat="1" x14ac:dyDescent="0.3">
      <c r="BL1093" s="48"/>
      <c r="BM1093" s="48"/>
      <c r="BN1093" s="48"/>
      <c r="BO1093" s="48"/>
      <c r="BP1093" s="48"/>
      <c r="BQ1093" s="48"/>
      <c r="BR1093" s="48"/>
      <c r="BS1093" s="48"/>
      <c r="BT1093" s="48"/>
      <c r="BU1093" s="48"/>
      <c r="BV1093" s="48"/>
      <c r="BW1093" s="48"/>
      <c r="BX1093" s="48"/>
      <c r="BY1093" s="48"/>
      <c r="BZ1093" s="48"/>
      <c r="CA1093" s="48"/>
      <c r="CB1093" s="48"/>
      <c r="CC1093" s="48"/>
      <c r="CD1093" s="48"/>
      <c r="CE1093" s="48"/>
      <c r="CF1093" s="48"/>
      <c r="CG1093" s="48"/>
      <c r="CH1093" s="48"/>
      <c r="CI1093" s="48"/>
      <c r="CJ1093" s="48"/>
      <c r="CK1093" s="48"/>
      <c r="CL1093" s="48"/>
      <c r="CM1093" s="48"/>
      <c r="CN1093" s="48"/>
      <c r="CO1093" s="48"/>
      <c r="CP1093" s="48"/>
      <c r="CQ1093" s="48"/>
      <c r="CR1093" s="48"/>
      <c r="CS1093" s="48"/>
      <c r="CT1093" s="48"/>
      <c r="CU1093" s="48"/>
      <c r="CV1093" s="48"/>
      <c r="CW1093" s="48"/>
      <c r="CX1093" s="48"/>
      <c r="CY1093" s="48"/>
      <c r="CZ1093" s="48"/>
      <c r="DA1093" s="48"/>
      <c r="DB1093" s="48"/>
      <c r="DC1093" s="48"/>
      <c r="DD1093" s="48"/>
      <c r="DE1093" s="48"/>
      <c r="DF1093" s="48"/>
      <c r="DG1093" s="48"/>
      <c r="DH1093" s="48"/>
      <c r="DI1093" s="48"/>
      <c r="DJ1093" s="48"/>
      <c r="DK1093" s="48"/>
      <c r="DL1093" s="48"/>
      <c r="DM1093" s="48"/>
      <c r="DN1093" s="48"/>
      <c r="DO1093" s="48"/>
      <c r="DP1093" s="48"/>
      <c r="DQ1093" s="48"/>
      <c r="DR1093" s="48"/>
      <c r="DS1093" s="48"/>
      <c r="DT1093" s="48"/>
      <c r="DU1093" s="48"/>
      <c r="DV1093" s="48"/>
      <c r="DW1093" s="48"/>
      <c r="DX1093" s="48"/>
      <c r="DY1093" s="48"/>
      <c r="DZ1093" s="48"/>
      <c r="EA1093" s="48"/>
      <c r="EB1093" s="48"/>
      <c r="EC1093" s="48"/>
      <c r="ED1093" s="48"/>
      <c r="EE1093" s="48"/>
    </row>
    <row r="1094" spans="64:135" s="3" customFormat="1" x14ac:dyDescent="0.3">
      <c r="BL1094" s="48"/>
      <c r="BM1094" s="48"/>
      <c r="BN1094" s="48"/>
      <c r="BO1094" s="48"/>
      <c r="BP1094" s="48"/>
      <c r="BQ1094" s="48"/>
      <c r="BR1094" s="48"/>
      <c r="BS1094" s="48"/>
      <c r="BT1094" s="48"/>
      <c r="BU1094" s="48"/>
      <c r="BV1094" s="48"/>
      <c r="BW1094" s="48"/>
      <c r="BX1094" s="48"/>
      <c r="BY1094" s="48"/>
      <c r="BZ1094" s="48"/>
      <c r="CA1094" s="48"/>
      <c r="CB1094" s="48"/>
      <c r="CC1094" s="48"/>
      <c r="CD1094" s="48"/>
      <c r="CE1094" s="48"/>
      <c r="CF1094" s="48"/>
      <c r="CG1094" s="48"/>
      <c r="CH1094" s="48"/>
      <c r="CI1094" s="48"/>
      <c r="CJ1094" s="48"/>
      <c r="CK1094" s="48"/>
      <c r="CL1094" s="48"/>
      <c r="CM1094" s="48"/>
      <c r="CN1094" s="48"/>
      <c r="CO1094" s="48"/>
      <c r="CP1094" s="48"/>
      <c r="CQ1094" s="48"/>
      <c r="CR1094" s="48"/>
      <c r="CS1094" s="48"/>
      <c r="CT1094" s="48"/>
      <c r="CU1094" s="48"/>
      <c r="CV1094" s="48"/>
      <c r="CW1094" s="48"/>
      <c r="CX1094" s="48"/>
      <c r="CY1094" s="48"/>
      <c r="CZ1094" s="48"/>
      <c r="DA1094" s="48"/>
      <c r="DB1094" s="48"/>
      <c r="DC1094" s="48"/>
      <c r="DD1094" s="48"/>
      <c r="DE1094" s="48"/>
      <c r="DF1094" s="48"/>
      <c r="DG1094" s="48"/>
      <c r="DH1094" s="48"/>
      <c r="DI1094" s="48"/>
      <c r="DJ1094" s="48"/>
      <c r="DK1094" s="48"/>
      <c r="DL1094" s="48"/>
      <c r="DM1094" s="48"/>
      <c r="DN1094" s="48"/>
      <c r="DO1094" s="48"/>
      <c r="DP1094" s="48"/>
      <c r="DQ1094" s="48"/>
      <c r="DR1094" s="48"/>
      <c r="DS1094" s="48"/>
      <c r="DT1094" s="48"/>
      <c r="DU1094" s="48"/>
      <c r="DV1094" s="48"/>
      <c r="DW1094" s="48"/>
      <c r="DX1094" s="48"/>
      <c r="DY1094" s="48"/>
      <c r="DZ1094" s="48"/>
      <c r="EA1094" s="48"/>
      <c r="EB1094" s="48"/>
      <c r="EC1094" s="48"/>
      <c r="ED1094" s="48"/>
      <c r="EE1094" s="48"/>
    </row>
    <row r="1095" spans="64:135" s="3" customFormat="1" x14ac:dyDescent="0.3">
      <c r="BL1095" s="48"/>
      <c r="BM1095" s="48"/>
      <c r="BN1095" s="48"/>
      <c r="BO1095" s="48"/>
      <c r="BP1095" s="48"/>
      <c r="BQ1095" s="48"/>
      <c r="BR1095" s="48"/>
      <c r="BS1095" s="48"/>
      <c r="BT1095" s="48"/>
      <c r="BU1095" s="48"/>
      <c r="BV1095" s="48"/>
      <c r="BW1095" s="48"/>
      <c r="BX1095" s="48"/>
      <c r="BY1095" s="48"/>
      <c r="BZ1095" s="48"/>
      <c r="CA1095" s="48"/>
      <c r="CB1095" s="48"/>
      <c r="CC1095" s="48"/>
      <c r="CD1095" s="48"/>
      <c r="CE1095" s="48"/>
      <c r="CF1095" s="48"/>
      <c r="CG1095" s="48"/>
      <c r="CH1095" s="48"/>
      <c r="CI1095" s="48"/>
      <c r="CJ1095" s="48"/>
      <c r="CK1095" s="48"/>
      <c r="CL1095" s="48"/>
      <c r="CM1095" s="48"/>
      <c r="CN1095" s="48"/>
      <c r="CO1095" s="48"/>
      <c r="CP1095" s="48"/>
      <c r="CQ1095" s="48"/>
      <c r="CR1095" s="48"/>
      <c r="CS1095" s="48"/>
      <c r="CT1095" s="48"/>
      <c r="CU1095" s="48"/>
      <c r="CV1095" s="48"/>
      <c r="CW1095" s="48"/>
      <c r="CX1095" s="48"/>
      <c r="CY1095" s="48"/>
      <c r="CZ1095" s="48"/>
      <c r="DA1095" s="48"/>
      <c r="DB1095" s="48"/>
      <c r="DC1095" s="48"/>
      <c r="DD1095" s="48"/>
      <c r="DE1095" s="48"/>
      <c r="DF1095" s="48"/>
      <c r="DG1095" s="48"/>
      <c r="DH1095" s="48"/>
      <c r="DI1095" s="48"/>
      <c r="DJ1095" s="48"/>
      <c r="DK1095" s="48"/>
      <c r="DL1095" s="48"/>
      <c r="DM1095" s="48"/>
      <c r="DN1095" s="48"/>
      <c r="DO1095" s="48"/>
      <c r="DP1095" s="48"/>
      <c r="DQ1095" s="48"/>
      <c r="DR1095" s="48"/>
      <c r="DS1095" s="48"/>
      <c r="DT1095" s="48"/>
      <c r="DU1095" s="48"/>
      <c r="DV1095" s="48"/>
      <c r="DW1095" s="48"/>
      <c r="DX1095" s="48"/>
      <c r="DY1095" s="48"/>
      <c r="DZ1095" s="48"/>
      <c r="EA1095" s="48"/>
      <c r="EB1095" s="48"/>
      <c r="EC1095" s="48"/>
      <c r="ED1095" s="48"/>
      <c r="EE1095" s="48"/>
    </row>
    <row r="1096" spans="64:135" s="3" customFormat="1" x14ac:dyDescent="0.3">
      <c r="BL1096" s="48"/>
      <c r="BM1096" s="48"/>
      <c r="BN1096" s="48"/>
      <c r="BO1096" s="48"/>
      <c r="BP1096" s="48"/>
      <c r="BQ1096" s="48"/>
      <c r="BR1096" s="48"/>
      <c r="BS1096" s="48"/>
      <c r="BT1096" s="48"/>
      <c r="BU1096" s="48"/>
      <c r="BV1096" s="48"/>
      <c r="BW1096" s="48"/>
      <c r="BX1096" s="48"/>
      <c r="BY1096" s="48"/>
      <c r="BZ1096" s="48"/>
      <c r="CA1096" s="48"/>
      <c r="CB1096" s="48"/>
      <c r="CC1096" s="48"/>
      <c r="CD1096" s="48"/>
      <c r="CE1096" s="48"/>
      <c r="CF1096" s="48"/>
      <c r="CG1096" s="48"/>
      <c r="CH1096" s="48"/>
      <c r="CI1096" s="48"/>
      <c r="CJ1096" s="48"/>
      <c r="CK1096" s="48"/>
      <c r="CL1096" s="48"/>
      <c r="CM1096" s="48"/>
      <c r="CN1096" s="48"/>
      <c r="CO1096" s="48"/>
      <c r="CP1096" s="48"/>
      <c r="CQ1096" s="48"/>
      <c r="CR1096" s="48"/>
      <c r="CS1096" s="48"/>
      <c r="CT1096" s="48"/>
      <c r="CU1096" s="48"/>
      <c r="CV1096" s="48"/>
      <c r="CW1096" s="48"/>
      <c r="CX1096" s="48"/>
      <c r="CY1096" s="48"/>
      <c r="CZ1096" s="48"/>
      <c r="DA1096" s="48"/>
      <c r="DB1096" s="48"/>
      <c r="DC1096" s="48"/>
      <c r="DD1096" s="48"/>
      <c r="DE1096" s="48"/>
      <c r="DF1096" s="48"/>
      <c r="DG1096" s="48"/>
      <c r="DH1096" s="48"/>
      <c r="DI1096" s="48"/>
      <c r="DJ1096" s="48"/>
      <c r="DK1096" s="48"/>
      <c r="DL1096" s="48"/>
      <c r="DM1096" s="48"/>
      <c r="DN1096" s="48"/>
      <c r="DO1096" s="48"/>
      <c r="DP1096" s="48"/>
      <c r="DQ1096" s="48"/>
      <c r="DR1096" s="48"/>
      <c r="DS1096" s="48"/>
      <c r="DT1096" s="48"/>
      <c r="DU1096" s="48"/>
      <c r="DV1096" s="48"/>
      <c r="DW1096" s="48"/>
      <c r="DX1096" s="48"/>
      <c r="DY1096" s="48"/>
      <c r="DZ1096" s="48"/>
      <c r="EA1096" s="48"/>
      <c r="EB1096" s="48"/>
      <c r="EC1096" s="48"/>
      <c r="ED1096" s="48"/>
      <c r="EE1096" s="48"/>
    </row>
    <row r="1097" spans="64:135" s="3" customFormat="1" x14ac:dyDescent="0.3">
      <c r="BL1097" s="48"/>
      <c r="BM1097" s="48"/>
      <c r="BN1097" s="48"/>
      <c r="BO1097" s="48"/>
      <c r="BP1097" s="48"/>
      <c r="BQ1097" s="48"/>
      <c r="BR1097" s="48"/>
      <c r="BS1097" s="48"/>
      <c r="BT1097" s="48"/>
      <c r="BU1097" s="48"/>
      <c r="BV1097" s="48"/>
      <c r="BW1097" s="48"/>
      <c r="BX1097" s="48"/>
      <c r="BY1097" s="48"/>
      <c r="BZ1097" s="48"/>
      <c r="CA1097" s="48"/>
      <c r="CB1097" s="48"/>
      <c r="CC1097" s="48"/>
      <c r="CD1097" s="48"/>
      <c r="CE1097" s="48"/>
      <c r="CF1097" s="48"/>
      <c r="CG1097" s="48"/>
      <c r="CH1097" s="48"/>
      <c r="CI1097" s="48"/>
      <c r="CJ1097" s="48"/>
      <c r="CK1097" s="48"/>
      <c r="CL1097" s="48"/>
      <c r="CM1097" s="48"/>
      <c r="CN1097" s="48"/>
      <c r="CO1097" s="48"/>
      <c r="CP1097" s="48"/>
      <c r="CQ1097" s="48"/>
      <c r="CR1097" s="48"/>
      <c r="CS1097" s="48"/>
      <c r="CT1097" s="48"/>
      <c r="CU1097" s="48"/>
      <c r="CV1097" s="48"/>
      <c r="CW1097" s="48"/>
      <c r="CX1097" s="48"/>
      <c r="CY1097" s="48"/>
      <c r="CZ1097" s="48"/>
      <c r="DA1097" s="48"/>
      <c r="DB1097" s="48"/>
      <c r="DC1097" s="48"/>
      <c r="DD1097" s="48"/>
      <c r="DE1097" s="48"/>
      <c r="DF1097" s="48"/>
      <c r="DG1097" s="48"/>
      <c r="DH1097" s="48"/>
      <c r="DI1097" s="48"/>
      <c r="DJ1097" s="48"/>
      <c r="DK1097" s="48"/>
      <c r="DL1097" s="48"/>
      <c r="DM1097" s="48"/>
      <c r="DN1097" s="48"/>
      <c r="DO1097" s="48"/>
      <c r="DP1097" s="48"/>
      <c r="DQ1097" s="48"/>
      <c r="DR1097" s="48"/>
      <c r="DS1097" s="48"/>
      <c r="DT1097" s="48"/>
      <c r="DU1097" s="48"/>
      <c r="DV1097" s="48"/>
      <c r="DW1097" s="48"/>
      <c r="DX1097" s="48"/>
      <c r="DY1097" s="48"/>
      <c r="DZ1097" s="48"/>
      <c r="EA1097" s="48"/>
      <c r="EB1097" s="48"/>
      <c r="EC1097" s="48"/>
      <c r="ED1097" s="48"/>
      <c r="EE1097" s="48"/>
    </row>
    <row r="1098" spans="64:135" s="3" customFormat="1" x14ac:dyDescent="0.3">
      <c r="BL1098" s="48"/>
      <c r="BM1098" s="48"/>
      <c r="BN1098" s="48"/>
      <c r="BO1098" s="48"/>
      <c r="BP1098" s="48"/>
      <c r="BQ1098" s="48"/>
      <c r="BR1098" s="48"/>
      <c r="BS1098" s="48"/>
      <c r="BT1098" s="48"/>
      <c r="BU1098" s="48"/>
      <c r="BV1098" s="48"/>
      <c r="BW1098" s="48"/>
      <c r="BX1098" s="48"/>
      <c r="BY1098" s="48"/>
      <c r="BZ1098" s="48"/>
      <c r="CA1098" s="48"/>
      <c r="CB1098" s="48"/>
      <c r="CC1098" s="48"/>
      <c r="CD1098" s="48"/>
      <c r="CE1098" s="48"/>
      <c r="CF1098" s="48"/>
      <c r="CG1098" s="48"/>
      <c r="CH1098" s="48"/>
      <c r="CI1098" s="48"/>
      <c r="CJ1098" s="48"/>
      <c r="CK1098" s="48"/>
      <c r="CL1098" s="48"/>
      <c r="CM1098" s="48"/>
      <c r="CN1098" s="48"/>
      <c r="CO1098" s="48"/>
      <c r="CP1098" s="48"/>
      <c r="CQ1098" s="48"/>
      <c r="CR1098" s="48"/>
      <c r="CS1098" s="48"/>
      <c r="CT1098" s="48"/>
      <c r="CU1098" s="48"/>
      <c r="CV1098" s="48"/>
      <c r="CW1098" s="48"/>
      <c r="CX1098" s="48"/>
      <c r="CY1098" s="48"/>
      <c r="CZ1098" s="48"/>
      <c r="DA1098" s="48"/>
      <c r="DB1098" s="48"/>
      <c r="DC1098" s="48"/>
      <c r="DD1098" s="48"/>
      <c r="DE1098" s="48"/>
      <c r="DF1098" s="48"/>
      <c r="DG1098" s="48"/>
      <c r="DH1098" s="48"/>
      <c r="DI1098" s="48"/>
      <c r="DJ1098" s="48"/>
      <c r="DK1098" s="48"/>
      <c r="DL1098" s="48"/>
      <c r="DM1098" s="48"/>
      <c r="DN1098" s="48"/>
      <c r="DO1098" s="48"/>
      <c r="DP1098" s="48"/>
      <c r="DQ1098" s="48"/>
      <c r="DR1098" s="48"/>
      <c r="DS1098" s="48"/>
      <c r="DT1098" s="48"/>
      <c r="DU1098" s="48"/>
      <c r="DV1098" s="48"/>
      <c r="DW1098" s="48"/>
      <c r="DX1098" s="48"/>
      <c r="DY1098" s="48"/>
      <c r="DZ1098" s="48"/>
      <c r="EA1098" s="48"/>
      <c r="EB1098" s="48"/>
      <c r="EC1098" s="48"/>
      <c r="ED1098" s="48"/>
      <c r="EE1098" s="48"/>
    </row>
    <row r="1099" spans="64:135" s="3" customFormat="1" x14ac:dyDescent="0.3">
      <c r="BL1099" s="48"/>
      <c r="BM1099" s="48"/>
      <c r="BN1099" s="48"/>
      <c r="BO1099" s="48"/>
      <c r="BP1099" s="48"/>
      <c r="BQ1099" s="48"/>
      <c r="BR1099" s="48"/>
      <c r="BS1099" s="48"/>
      <c r="BT1099" s="48"/>
      <c r="BU1099" s="48"/>
      <c r="BV1099" s="48"/>
      <c r="BW1099" s="48"/>
      <c r="BX1099" s="48"/>
      <c r="BY1099" s="48"/>
      <c r="BZ1099" s="48"/>
      <c r="CA1099" s="48"/>
      <c r="CB1099" s="48"/>
      <c r="CC1099" s="48"/>
      <c r="CD1099" s="48"/>
      <c r="CE1099" s="48"/>
      <c r="CF1099" s="48"/>
      <c r="CG1099" s="48"/>
      <c r="CH1099" s="48"/>
      <c r="CI1099" s="48"/>
      <c r="CJ1099" s="48"/>
      <c r="CK1099" s="48"/>
      <c r="CL1099" s="48"/>
      <c r="CM1099" s="48"/>
      <c r="CN1099" s="48"/>
      <c r="CO1099" s="48"/>
      <c r="CP1099" s="48"/>
      <c r="CQ1099" s="48"/>
      <c r="CR1099" s="48"/>
      <c r="CS1099" s="48"/>
      <c r="CT1099" s="48"/>
      <c r="CU1099" s="48"/>
      <c r="CV1099" s="48"/>
      <c r="CW1099" s="48"/>
      <c r="CX1099" s="48"/>
      <c r="CY1099" s="48"/>
      <c r="CZ1099" s="48"/>
      <c r="DA1099" s="48"/>
      <c r="DB1099" s="48"/>
      <c r="DC1099" s="48"/>
      <c r="DD1099" s="48"/>
      <c r="DE1099" s="48"/>
      <c r="DF1099" s="48"/>
      <c r="DG1099" s="48"/>
      <c r="DH1099" s="48"/>
      <c r="DI1099" s="48"/>
      <c r="DJ1099" s="48"/>
      <c r="DK1099" s="48"/>
      <c r="DL1099" s="48"/>
      <c r="DM1099" s="48"/>
      <c r="DN1099" s="48"/>
      <c r="DO1099" s="48"/>
      <c r="DP1099" s="48"/>
      <c r="DQ1099" s="48"/>
      <c r="DR1099" s="48"/>
      <c r="DS1099" s="48"/>
      <c r="DT1099" s="48"/>
      <c r="DU1099" s="48"/>
      <c r="DV1099" s="48"/>
      <c r="DW1099" s="48"/>
      <c r="DX1099" s="48"/>
      <c r="DY1099" s="48"/>
      <c r="DZ1099" s="48"/>
      <c r="EA1099" s="48"/>
      <c r="EB1099" s="48"/>
      <c r="EC1099" s="48"/>
      <c r="ED1099" s="48"/>
      <c r="EE1099" s="48"/>
    </row>
    <row r="1100" spans="64:135" s="3" customFormat="1" x14ac:dyDescent="0.3">
      <c r="BL1100" s="48"/>
      <c r="BM1100" s="48"/>
      <c r="BN1100" s="48"/>
      <c r="BO1100" s="48"/>
      <c r="BP1100" s="48"/>
      <c r="BQ1100" s="48"/>
      <c r="BR1100" s="48"/>
      <c r="BS1100" s="48"/>
      <c r="BT1100" s="48"/>
      <c r="BU1100" s="48"/>
      <c r="BV1100" s="48"/>
      <c r="BW1100" s="48"/>
      <c r="BX1100" s="48"/>
      <c r="BY1100" s="48"/>
      <c r="BZ1100" s="48"/>
      <c r="CA1100" s="48"/>
      <c r="CB1100" s="48"/>
      <c r="CC1100" s="48"/>
      <c r="CD1100" s="48"/>
      <c r="CE1100" s="48"/>
      <c r="CF1100" s="48"/>
      <c r="CG1100" s="48"/>
      <c r="CH1100" s="48"/>
      <c r="CI1100" s="48"/>
      <c r="CJ1100" s="48"/>
      <c r="CK1100" s="48"/>
      <c r="CL1100" s="48"/>
      <c r="CM1100" s="48"/>
      <c r="CN1100" s="48"/>
      <c r="CO1100" s="48"/>
      <c r="CP1100" s="48"/>
      <c r="CQ1100" s="48"/>
      <c r="CR1100" s="48"/>
      <c r="CS1100" s="48"/>
      <c r="CT1100" s="48"/>
      <c r="CU1100" s="48"/>
      <c r="CV1100" s="48"/>
      <c r="CW1100" s="48"/>
      <c r="CX1100" s="48"/>
      <c r="CY1100" s="48"/>
      <c r="CZ1100" s="48"/>
      <c r="DA1100" s="48"/>
      <c r="DB1100" s="48"/>
      <c r="DC1100" s="48"/>
      <c r="DD1100" s="48"/>
      <c r="DE1100" s="48"/>
      <c r="DF1100" s="48"/>
      <c r="DG1100" s="48"/>
      <c r="DH1100" s="48"/>
      <c r="DI1100" s="48"/>
      <c r="DJ1100" s="48"/>
      <c r="DK1100" s="48"/>
      <c r="DL1100" s="48"/>
      <c r="DM1100" s="48"/>
      <c r="DN1100" s="48"/>
      <c r="DO1100" s="48"/>
      <c r="DP1100" s="48"/>
      <c r="DQ1100" s="48"/>
      <c r="DR1100" s="48"/>
      <c r="DS1100" s="48"/>
      <c r="DT1100" s="48"/>
      <c r="DU1100" s="48"/>
      <c r="DV1100" s="48"/>
      <c r="DW1100" s="48"/>
      <c r="DX1100" s="48"/>
      <c r="DY1100" s="48"/>
      <c r="DZ1100" s="48"/>
      <c r="EA1100" s="48"/>
      <c r="EB1100" s="48"/>
      <c r="EC1100" s="48"/>
      <c r="ED1100" s="48"/>
      <c r="EE1100" s="48"/>
    </row>
    <row r="1101" spans="64:135" s="3" customFormat="1" x14ac:dyDescent="0.3">
      <c r="BL1101" s="48"/>
      <c r="BM1101" s="48"/>
      <c r="BN1101" s="48"/>
      <c r="BO1101" s="48"/>
      <c r="BP1101" s="48"/>
      <c r="BQ1101" s="48"/>
      <c r="BR1101" s="48"/>
      <c r="BS1101" s="48"/>
      <c r="BT1101" s="48"/>
      <c r="BU1101" s="48"/>
      <c r="BV1101" s="48"/>
      <c r="BW1101" s="48"/>
      <c r="BX1101" s="48"/>
      <c r="BY1101" s="48"/>
      <c r="BZ1101" s="48"/>
      <c r="CA1101" s="48"/>
      <c r="CB1101" s="48"/>
      <c r="CC1101" s="48"/>
      <c r="CD1101" s="48"/>
      <c r="CE1101" s="48"/>
      <c r="CF1101" s="48"/>
      <c r="CG1101" s="48"/>
      <c r="CH1101" s="48"/>
      <c r="CI1101" s="48"/>
      <c r="CJ1101" s="48"/>
      <c r="CK1101" s="48"/>
      <c r="CL1101" s="48"/>
      <c r="CM1101" s="48"/>
      <c r="CN1101" s="48"/>
      <c r="CO1101" s="48"/>
      <c r="CP1101" s="48"/>
      <c r="CQ1101" s="48"/>
      <c r="CR1101" s="48"/>
      <c r="CS1101" s="48"/>
      <c r="CT1101" s="48"/>
      <c r="CU1101" s="48"/>
      <c r="CV1101" s="48"/>
      <c r="CW1101" s="48"/>
      <c r="CX1101" s="48"/>
      <c r="CY1101" s="48"/>
      <c r="CZ1101" s="48"/>
      <c r="DA1101" s="48"/>
      <c r="DB1101" s="48"/>
      <c r="DC1101" s="48"/>
      <c r="DD1101" s="48"/>
      <c r="DE1101" s="48"/>
      <c r="DF1101" s="48"/>
      <c r="DG1101" s="48"/>
      <c r="DH1101" s="48"/>
      <c r="DI1101" s="48"/>
      <c r="DJ1101" s="48"/>
      <c r="DK1101" s="48"/>
      <c r="DL1101" s="48"/>
      <c r="DM1101" s="48"/>
      <c r="DN1101" s="48"/>
      <c r="DO1101" s="48"/>
      <c r="DP1101" s="48"/>
      <c r="DQ1101" s="48"/>
      <c r="DR1101" s="48"/>
      <c r="DS1101" s="48"/>
      <c r="DT1101" s="48"/>
      <c r="DU1101" s="48"/>
      <c r="DV1101" s="48"/>
      <c r="DW1101" s="48"/>
      <c r="DX1101" s="48"/>
      <c r="DY1101" s="48"/>
      <c r="DZ1101" s="48"/>
      <c r="EA1101" s="48"/>
      <c r="EB1101" s="48"/>
      <c r="EC1101" s="48"/>
      <c r="ED1101" s="48"/>
      <c r="EE1101" s="48"/>
    </row>
    <row r="1102" spans="64:135" s="3" customFormat="1" x14ac:dyDescent="0.3">
      <c r="BL1102" s="48"/>
      <c r="BM1102" s="48"/>
      <c r="BN1102" s="48"/>
      <c r="BO1102" s="48"/>
      <c r="BP1102" s="48"/>
      <c r="BQ1102" s="48"/>
      <c r="BR1102" s="48"/>
      <c r="BS1102" s="48"/>
      <c r="BT1102" s="48"/>
      <c r="BU1102" s="48"/>
      <c r="BV1102" s="48"/>
      <c r="BW1102" s="48"/>
      <c r="BX1102" s="48"/>
      <c r="BY1102" s="48"/>
      <c r="BZ1102" s="48"/>
      <c r="CA1102" s="48"/>
      <c r="CB1102" s="48"/>
      <c r="CC1102" s="48"/>
      <c r="CD1102" s="48"/>
      <c r="CE1102" s="48"/>
      <c r="CF1102" s="48"/>
      <c r="CG1102" s="48"/>
      <c r="CH1102" s="48"/>
      <c r="CI1102" s="48"/>
      <c r="CJ1102" s="48"/>
      <c r="CK1102" s="48"/>
      <c r="CL1102" s="48"/>
      <c r="CM1102" s="48"/>
      <c r="CN1102" s="48"/>
      <c r="CO1102" s="48"/>
      <c r="CP1102" s="48"/>
      <c r="CQ1102" s="48"/>
      <c r="CR1102" s="48"/>
      <c r="CS1102" s="48"/>
      <c r="CT1102" s="48"/>
      <c r="CU1102" s="48"/>
      <c r="CV1102" s="48"/>
      <c r="CW1102" s="48"/>
      <c r="CX1102" s="48"/>
      <c r="CY1102" s="48"/>
      <c r="CZ1102" s="48"/>
      <c r="DA1102" s="48"/>
      <c r="DB1102" s="48"/>
      <c r="DC1102" s="48"/>
      <c r="DD1102" s="48"/>
      <c r="DE1102" s="48"/>
      <c r="DF1102" s="48"/>
      <c r="DG1102" s="48"/>
      <c r="DH1102" s="48"/>
      <c r="DI1102" s="48"/>
      <c r="DJ1102" s="48"/>
      <c r="DK1102" s="48"/>
      <c r="DL1102" s="48"/>
      <c r="DM1102" s="48"/>
      <c r="DN1102" s="48"/>
      <c r="DO1102" s="48"/>
      <c r="DP1102" s="48"/>
      <c r="DQ1102" s="48"/>
      <c r="DR1102" s="48"/>
      <c r="DS1102" s="48"/>
      <c r="DT1102" s="48"/>
      <c r="DU1102" s="48"/>
      <c r="DV1102" s="48"/>
      <c r="DW1102" s="48"/>
      <c r="DX1102" s="48"/>
      <c r="DY1102" s="48"/>
      <c r="DZ1102" s="48"/>
      <c r="EA1102" s="48"/>
      <c r="EB1102" s="48"/>
      <c r="EC1102" s="48"/>
      <c r="ED1102" s="48"/>
      <c r="EE1102" s="48"/>
    </row>
    <row r="1103" spans="64:135" s="3" customFormat="1" x14ac:dyDescent="0.3">
      <c r="BL1103" s="48"/>
      <c r="BM1103" s="48"/>
      <c r="BN1103" s="48"/>
      <c r="BO1103" s="48"/>
      <c r="BP1103" s="48"/>
      <c r="BQ1103" s="48"/>
      <c r="BR1103" s="48"/>
      <c r="BS1103" s="48"/>
      <c r="BT1103" s="48"/>
      <c r="BU1103" s="48"/>
      <c r="BV1103" s="48"/>
      <c r="BW1103" s="48"/>
      <c r="BX1103" s="48"/>
      <c r="BY1103" s="48"/>
      <c r="BZ1103" s="48"/>
      <c r="CA1103" s="48"/>
      <c r="CB1103" s="48"/>
      <c r="CC1103" s="48"/>
      <c r="CD1103" s="48"/>
      <c r="CE1103" s="48"/>
      <c r="CF1103" s="48"/>
      <c r="CG1103" s="48"/>
      <c r="CH1103" s="48"/>
      <c r="CI1103" s="48"/>
      <c r="CJ1103" s="48"/>
      <c r="CK1103" s="48"/>
      <c r="CL1103" s="48"/>
      <c r="CM1103" s="48"/>
      <c r="CN1103" s="48"/>
      <c r="CO1103" s="48"/>
      <c r="CP1103" s="48"/>
      <c r="CQ1103" s="48"/>
      <c r="CR1103" s="48"/>
      <c r="CS1103" s="48"/>
      <c r="CT1103" s="48"/>
      <c r="CU1103" s="48"/>
      <c r="CV1103" s="48"/>
      <c r="CW1103" s="48"/>
      <c r="CX1103" s="48"/>
      <c r="CY1103" s="48"/>
      <c r="CZ1103" s="48"/>
      <c r="DA1103" s="48"/>
      <c r="DB1103" s="48"/>
      <c r="DC1103" s="48"/>
      <c r="DD1103" s="48"/>
      <c r="DE1103" s="48"/>
      <c r="DF1103" s="48"/>
      <c r="DG1103" s="48"/>
      <c r="DH1103" s="48"/>
      <c r="DI1103" s="48"/>
      <c r="DJ1103" s="48"/>
      <c r="DK1103" s="48"/>
      <c r="DL1103" s="48"/>
      <c r="DM1103" s="48"/>
      <c r="DN1103" s="48"/>
      <c r="DO1103" s="48"/>
      <c r="DP1103" s="48"/>
      <c r="DQ1103" s="48"/>
      <c r="DR1103" s="48"/>
      <c r="DS1103" s="48"/>
      <c r="DT1103" s="48"/>
      <c r="DU1103" s="48"/>
      <c r="DV1103" s="48"/>
      <c r="DW1103" s="48"/>
      <c r="DX1103" s="48"/>
      <c r="DY1103" s="48"/>
      <c r="DZ1103" s="48"/>
      <c r="EA1103" s="48"/>
      <c r="EB1103" s="48"/>
      <c r="EC1103" s="48"/>
      <c r="ED1103" s="48"/>
      <c r="EE1103" s="48"/>
    </row>
    <row r="1104" spans="64:135" s="3" customFormat="1" x14ac:dyDescent="0.3">
      <c r="BL1104" s="48"/>
      <c r="BM1104" s="48"/>
      <c r="BN1104" s="48"/>
      <c r="BO1104" s="48"/>
      <c r="BP1104" s="48"/>
      <c r="BQ1104" s="48"/>
      <c r="BR1104" s="48"/>
      <c r="BS1104" s="48"/>
      <c r="BT1104" s="48"/>
      <c r="BU1104" s="48"/>
      <c r="BV1104" s="48"/>
      <c r="BW1104" s="48"/>
      <c r="BX1104" s="48"/>
      <c r="BY1104" s="48"/>
      <c r="BZ1104" s="48"/>
      <c r="CA1104" s="48"/>
      <c r="CB1104" s="48"/>
      <c r="CC1104" s="48"/>
      <c r="CD1104" s="48"/>
      <c r="CE1104" s="48"/>
      <c r="CF1104" s="48"/>
      <c r="CG1104" s="48"/>
      <c r="CH1104" s="48"/>
      <c r="CI1104" s="48"/>
      <c r="CJ1104" s="48"/>
      <c r="CK1104" s="48"/>
      <c r="CL1104" s="48"/>
      <c r="CM1104" s="48"/>
      <c r="CN1104" s="48"/>
      <c r="CO1104" s="48"/>
      <c r="CP1104" s="48"/>
      <c r="CQ1104" s="48"/>
      <c r="CR1104" s="48"/>
      <c r="CS1104" s="48"/>
      <c r="CT1104" s="48"/>
      <c r="CU1104" s="48"/>
      <c r="CV1104" s="48"/>
      <c r="CW1104" s="48"/>
      <c r="CX1104" s="48"/>
      <c r="CY1104" s="48"/>
      <c r="CZ1104" s="48"/>
      <c r="DA1104" s="48"/>
      <c r="DB1104" s="48"/>
      <c r="DC1104" s="48"/>
      <c r="DD1104" s="48"/>
      <c r="DE1104" s="48"/>
      <c r="DF1104" s="48"/>
      <c r="DG1104" s="48"/>
      <c r="DH1104" s="48"/>
      <c r="DI1104" s="48"/>
      <c r="DJ1104" s="48"/>
      <c r="DK1104" s="48"/>
      <c r="DL1104" s="48"/>
      <c r="DM1104" s="48"/>
      <c r="DN1104" s="48"/>
      <c r="DO1104" s="48"/>
      <c r="DP1104" s="48"/>
      <c r="DQ1104" s="48"/>
      <c r="DR1104" s="48"/>
      <c r="DS1104" s="48"/>
      <c r="DT1104" s="48"/>
      <c r="DU1104" s="48"/>
      <c r="DV1104" s="48"/>
      <c r="DW1104" s="48"/>
      <c r="DX1104" s="48"/>
      <c r="DY1104" s="48"/>
      <c r="DZ1104" s="48"/>
      <c r="EA1104" s="48"/>
      <c r="EB1104" s="48"/>
      <c r="EC1104" s="48"/>
      <c r="ED1104" s="48"/>
      <c r="EE1104" s="48"/>
    </row>
    <row r="1105" spans="64:135" s="3" customFormat="1" x14ac:dyDescent="0.3">
      <c r="BL1105" s="48"/>
      <c r="BM1105" s="48"/>
      <c r="BN1105" s="48"/>
      <c r="BO1105" s="48"/>
      <c r="BP1105" s="48"/>
      <c r="BQ1105" s="48"/>
      <c r="BR1105" s="48"/>
      <c r="BS1105" s="48"/>
      <c r="BT1105" s="48"/>
      <c r="BU1105" s="48"/>
      <c r="BV1105" s="48"/>
      <c r="BW1105" s="48"/>
      <c r="BX1105" s="48"/>
      <c r="BY1105" s="48"/>
      <c r="BZ1105" s="48"/>
      <c r="CA1105" s="48"/>
      <c r="CB1105" s="48"/>
      <c r="CC1105" s="48"/>
      <c r="CD1105" s="48"/>
      <c r="CE1105" s="48"/>
      <c r="CF1105" s="48"/>
      <c r="CG1105" s="48"/>
      <c r="CH1105" s="48"/>
      <c r="CI1105" s="48"/>
      <c r="CJ1105" s="48"/>
      <c r="CK1105" s="48"/>
      <c r="CL1105" s="48"/>
      <c r="CM1105" s="48"/>
      <c r="CN1105" s="48"/>
      <c r="CO1105" s="48"/>
      <c r="CP1105" s="48"/>
      <c r="CQ1105" s="48"/>
      <c r="CR1105" s="48"/>
      <c r="CS1105" s="48"/>
      <c r="CT1105" s="48"/>
      <c r="CU1105" s="48"/>
      <c r="CV1105" s="48"/>
      <c r="CW1105" s="48"/>
      <c r="CX1105" s="48"/>
      <c r="CY1105" s="48"/>
      <c r="CZ1105" s="48"/>
      <c r="DA1105" s="48"/>
      <c r="DB1105" s="48"/>
      <c r="DC1105" s="48"/>
      <c r="DD1105" s="48"/>
      <c r="DE1105" s="48"/>
      <c r="DF1105" s="48"/>
      <c r="DG1105" s="48"/>
      <c r="DH1105" s="48"/>
      <c r="DI1105" s="48"/>
      <c r="DJ1105" s="48"/>
      <c r="DK1105" s="48"/>
      <c r="DL1105" s="48"/>
      <c r="DM1105" s="48"/>
      <c r="DN1105" s="48"/>
      <c r="DO1105" s="48"/>
      <c r="DP1105" s="48"/>
      <c r="DQ1105" s="48"/>
      <c r="DR1105" s="48"/>
      <c r="DS1105" s="48"/>
      <c r="DT1105" s="48"/>
      <c r="DU1105" s="48"/>
      <c r="DV1105" s="48"/>
      <c r="DW1105" s="48"/>
      <c r="DX1105" s="48"/>
      <c r="DY1105" s="48"/>
      <c r="DZ1105" s="48"/>
      <c r="EA1105" s="48"/>
      <c r="EB1105" s="48"/>
      <c r="EC1105" s="48"/>
      <c r="ED1105" s="48"/>
      <c r="EE1105" s="48"/>
    </row>
    <row r="1106" spans="64:135" s="3" customFormat="1" x14ac:dyDescent="0.3">
      <c r="BL1106" s="48"/>
      <c r="BM1106" s="48"/>
      <c r="BN1106" s="48"/>
      <c r="BO1106" s="48"/>
      <c r="BP1106" s="48"/>
      <c r="BQ1106" s="48"/>
      <c r="BR1106" s="48"/>
      <c r="BS1106" s="48"/>
      <c r="BT1106" s="48"/>
      <c r="BU1106" s="48"/>
      <c r="BV1106" s="48"/>
      <c r="BW1106" s="48"/>
      <c r="BX1106" s="48"/>
      <c r="BY1106" s="48"/>
      <c r="BZ1106" s="48"/>
      <c r="CA1106" s="48"/>
      <c r="CB1106" s="48"/>
      <c r="CC1106" s="48"/>
      <c r="CD1106" s="48"/>
      <c r="CE1106" s="48"/>
      <c r="CF1106" s="48"/>
      <c r="CG1106" s="48"/>
      <c r="CH1106" s="48"/>
      <c r="CI1106" s="48"/>
      <c r="CJ1106" s="48"/>
      <c r="CK1106" s="48"/>
      <c r="CL1106" s="48"/>
      <c r="CM1106" s="48"/>
      <c r="CN1106" s="48"/>
      <c r="CO1106" s="48"/>
      <c r="CP1106" s="48"/>
      <c r="CQ1106" s="48"/>
      <c r="CR1106" s="48"/>
      <c r="CS1106" s="48"/>
      <c r="CT1106" s="48"/>
      <c r="CU1106" s="48"/>
      <c r="CV1106" s="48"/>
      <c r="CW1106" s="48"/>
      <c r="CX1106" s="48"/>
      <c r="CY1106" s="48"/>
      <c r="CZ1106" s="48"/>
      <c r="DA1106" s="48"/>
      <c r="DB1106" s="48"/>
      <c r="DC1106" s="48"/>
      <c r="DD1106" s="48"/>
      <c r="DE1106" s="48"/>
      <c r="DF1106" s="48"/>
      <c r="DG1106" s="48"/>
      <c r="DH1106" s="48"/>
      <c r="DI1106" s="48"/>
      <c r="DJ1106" s="48"/>
      <c r="DK1106" s="48"/>
      <c r="DL1106" s="48"/>
      <c r="DM1106" s="48"/>
      <c r="DN1106" s="48"/>
      <c r="DO1106" s="48"/>
      <c r="DP1106" s="48"/>
      <c r="DQ1106" s="48"/>
      <c r="DR1106" s="48"/>
      <c r="DS1106" s="48"/>
      <c r="DT1106" s="48"/>
      <c r="DU1106" s="48"/>
      <c r="DV1106" s="48"/>
      <c r="DW1106" s="48"/>
      <c r="DX1106" s="48"/>
      <c r="DY1106" s="48"/>
      <c r="DZ1106" s="48"/>
      <c r="EA1106" s="48"/>
      <c r="EB1106" s="48"/>
      <c r="EC1106" s="48"/>
      <c r="ED1106" s="48"/>
      <c r="EE1106" s="48"/>
    </row>
    <row r="1107" spans="64:135" s="3" customFormat="1" x14ac:dyDescent="0.3">
      <c r="BL1107" s="48"/>
      <c r="BM1107" s="48"/>
      <c r="BN1107" s="48"/>
      <c r="BO1107" s="48"/>
      <c r="BP1107" s="48"/>
      <c r="BQ1107" s="48"/>
      <c r="BR1107" s="48"/>
      <c r="BS1107" s="48"/>
      <c r="BT1107" s="48"/>
      <c r="BU1107" s="48"/>
      <c r="BV1107" s="48"/>
      <c r="BW1107" s="48"/>
      <c r="BX1107" s="48"/>
      <c r="BY1107" s="48"/>
      <c r="BZ1107" s="48"/>
      <c r="CA1107" s="48"/>
      <c r="CB1107" s="48"/>
      <c r="CC1107" s="48"/>
      <c r="CD1107" s="48"/>
      <c r="CE1107" s="48"/>
      <c r="CF1107" s="48"/>
      <c r="CG1107" s="48"/>
      <c r="CH1107" s="48"/>
      <c r="CI1107" s="48"/>
      <c r="CJ1107" s="48"/>
      <c r="CK1107" s="48"/>
      <c r="CL1107" s="48"/>
      <c r="CM1107" s="48"/>
      <c r="CN1107" s="48"/>
      <c r="CO1107" s="48"/>
      <c r="CP1107" s="48"/>
      <c r="CQ1107" s="48"/>
      <c r="CR1107" s="48"/>
      <c r="CS1107" s="48"/>
      <c r="CT1107" s="48"/>
      <c r="CU1107" s="48"/>
      <c r="CV1107" s="48"/>
      <c r="CW1107" s="48"/>
      <c r="CX1107" s="48"/>
      <c r="CY1107" s="48"/>
      <c r="CZ1107" s="48"/>
      <c r="DA1107" s="48"/>
      <c r="DB1107" s="48"/>
      <c r="DC1107" s="48"/>
      <c r="DD1107" s="48"/>
      <c r="DE1107" s="48"/>
      <c r="DF1107" s="48"/>
      <c r="DG1107" s="48"/>
      <c r="DH1107" s="48"/>
      <c r="DI1107" s="48"/>
      <c r="DJ1107" s="48"/>
      <c r="DK1107" s="48"/>
      <c r="DL1107" s="48"/>
      <c r="DM1107" s="48"/>
      <c r="DN1107" s="48"/>
      <c r="DO1107" s="48"/>
      <c r="DP1107" s="48"/>
      <c r="DQ1107" s="48"/>
      <c r="DR1107" s="48"/>
      <c r="DS1107" s="48"/>
      <c r="DT1107" s="48"/>
      <c r="DU1107" s="48"/>
      <c r="DV1107" s="48"/>
      <c r="DW1107" s="48"/>
      <c r="DX1107" s="48"/>
      <c r="DY1107" s="48"/>
      <c r="DZ1107" s="48"/>
      <c r="EA1107" s="48"/>
      <c r="EB1107" s="48"/>
      <c r="EC1107" s="48"/>
      <c r="ED1107" s="48"/>
      <c r="EE1107" s="48"/>
    </row>
    <row r="1108" spans="64:135" s="3" customFormat="1" x14ac:dyDescent="0.3">
      <c r="BL1108" s="48"/>
      <c r="BM1108" s="48"/>
      <c r="BN1108" s="48"/>
      <c r="BO1108" s="48"/>
      <c r="BP1108" s="48"/>
      <c r="BQ1108" s="48"/>
      <c r="BR1108" s="48"/>
      <c r="BS1108" s="48"/>
      <c r="BT1108" s="48"/>
      <c r="BU1108" s="48"/>
      <c r="BV1108" s="48"/>
      <c r="BW1108" s="48"/>
      <c r="BX1108" s="48"/>
      <c r="BY1108" s="48"/>
      <c r="BZ1108" s="48"/>
      <c r="CA1108" s="48"/>
      <c r="CB1108" s="48"/>
      <c r="CC1108" s="48"/>
      <c r="CD1108" s="48"/>
      <c r="CE1108" s="48"/>
      <c r="CF1108" s="48"/>
      <c r="CG1108" s="48"/>
      <c r="CH1108" s="48"/>
      <c r="CI1108" s="48"/>
      <c r="CJ1108" s="48"/>
      <c r="CK1108" s="48"/>
      <c r="CL1108" s="48"/>
      <c r="CM1108" s="48"/>
      <c r="CN1108" s="48"/>
      <c r="CO1108" s="48"/>
      <c r="CP1108" s="48"/>
      <c r="CQ1108" s="48"/>
      <c r="CR1108" s="48"/>
      <c r="CS1108" s="48"/>
      <c r="CT1108" s="48"/>
      <c r="CU1108" s="48"/>
      <c r="CV1108" s="48"/>
      <c r="CW1108" s="48"/>
      <c r="CX1108" s="48"/>
      <c r="CY1108" s="48"/>
      <c r="CZ1108" s="48"/>
      <c r="DA1108" s="48"/>
      <c r="DB1108" s="48"/>
      <c r="DC1108" s="48"/>
      <c r="DD1108" s="48"/>
      <c r="DE1108" s="48"/>
      <c r="DF1108" s="48"/>
      <c r="DG1108" s="48"/>
      <c r="DH1108" s="48"/>
      <c r="DI1108" s="48"/>
      <c r="DJ1108" s="48"/>
      <c r="DK1108" s="48"/>
      <c r="DL1108" s="48"/>
      <c r="DM1108" s="48"/>
      <c r="DN1108" s="48"/>
      <c r="DO1108" s="48"/>
      <c r="DP1108" s="48"/>
      <c r="DQ1108" s="48"/>
      <c r="DR1108" s="48"/>
      <c r="DS1108" s="48"/>
      <c r="DT1108" s="48"/>
      <c r="DU1108" s="48"/>
      <c r="DV1108" s="48"/>
      <c r="DW1108" s="48"/>
      <c r="DX1108" s="48"/>
      <c r="DY1108" s="48"/>
      <c r="DZ1108" s="48"/>
      <c r="EA1108" s="48"/>
      <c r="EB1108" s="48"/>
      <c r="EC1108" s="48"/>
      <c r="ED1108" s="48"/>
      <c r="EE1108" s="48"/>
    </row>
    <row r="1109" spans="64:135" s="3" customFormat="1" x14ac:dyDescent="0.3">
      <c r="BL1109" s="48"/>
      <c r="BM1109" s="48"/>
      <c r="BN1109" s="48"/>
      <c r="BO1109" s="48"/>
      <c r="BP1109" s="48"/>
      <c r="BQ1109" s="48"/>
      <c r="BR1109" s="48"/>
      <c r="BS1109" s="48"/>
      <c r="BT1109" s="48"/>
      <c r="BU1109" s="48"/>
      <c r="BV1109" s="48"/>
      <c r="BW1109" s="48"/>
      <c r="BX1109" s="48"/>
      <c r="BY1109" s="48"/>
      <c r="BZ1109" s="48"/>
      <c r="CA1109" s="48"/>
      <c r="CB1109" s="48"/>
      <c r="CC1109" s="48"/>
      <c r="CD1109" s="48"/>
      <c r="CE1109" s="48"/>
      <c r="CF1109" s="48"/>
      <c r="CG1109" s="48"/>
      <c r="CH1109" s="48"/>
      <c r="CI1109" s="48"/>
      <c r="CJ1109" s="48"/>
      <c r="CK1109" s="48"/>
      <c r="CL1109" s="48"/>
      <c r="CM1109" s="48"/>
      <c r="CN1109" s="48"/>
      <c r="CO1109" s="48"/>
      <c r="CP1109" s="48"/>
      <c r="CQ1109" s="48"/>
      <c r="CR1109" s="48"/>
      <c r="CS1109" s="48"/>
      <c r="CT1109" s="48"/>
      <c r="CU1109" s="48"/>
      <c r="CV1109" s="48"/>
      <c r="CW1109" s="48"/>
      <c r="CX1109" s="48"/>
      <c r="CY1109" s="48"/>
      <c r="CZ1109" s="48"/>
      <c r="DA1109" s="48"/>
      <c r="DB1109" s="48"/>
      <c r="DC1109" s="48"/>
      <c r="DD1109" s="48"/>
      <c r="DE1109" s="48"/>
      <c r="DF1109" s="48"/>
      <c r="DG1109" s="48"/>
      <c r="DH1109" s="48"/>
      <c r="DI1109" s="48"/>
      <c r="DJ1109" s="48"/>
      <c r="DK1109" s="48"/>
      <c r="DL1109" s="48"/>
      <c r="DM1109" s="48"/>
      <c r="DN1109" s="48"/>
      <c r="DO1109" s="48"/>
      <c r="DP1109" s="48"/>
      <c r="DQ1109" s="48"/>
      <c r="DR1109" s="48"/>
      <c r="DS1109" s="48"/>
      <c r="DT1109" s="48"/>
      <c r="DU1109" s="48"/>
      <c r="DV1109" s="48"/>
      <c r="DW1109" s="48"/>
      <c r="DX1109" s="48"/>
      <c r="DY1109" s="48"/>
      <c r="DZ1109" s="48"/>
      <c r="EA1109" s="48"/>
      <c r="EB1109" s="48"/>
      <c r="EC1109" s="48"/>
      <c r="ED1109" s="48"/>
      <c r="EE1109" s="48"/>
    </row>
    <row r="1110" spans="64:135" s="3" customFormat="1" x14ac:dyDescent="0.3">
      <c r="BL1110" s="48"/>
      <c r="BM1110" s="48"/>
      <c r="BN1110" s="48"/>
      <c r="BO1110" s="48"/>
      <c r="BP1110" s="48"/>
      <c r="BQ1110" s="48"/>
      <c r="BR1110" s="48"/>
      <c r="BS1110" s="48"/>
      <c r="BT1110" s="48"/>
      <c r="BU1110" s="48"/>
      <c r="BV1110" s="48"/>
      <c r="BW1110" s="48"/>
      <c r="BX1110" s="48"/>
      <c r="BY1110" s="48"/>
      <c r="BZ1110" s="48"/>
      <c r="CA1110" s="48"/>
      <c r="CB1110" s="48"/>
      <c r="CC1110" s="48"/>
      <c r="CD1110" s="48"/>
      <c r="CE1110" s="48"/>
      <c r="CF1110" s="48"/>
      <c r="CG1110" s="48"/>
      <c r="CH1110" s="48"/>
      <c r="CI1110" s="48"/>
      <c r="CJ1110" s="48"/>
      <c r="CK1110" s="48"/>
      <c r="CL1110" s="48"/>
      <c r="CM1110" s="48"/>
      <c r="CN1110" s="48"/>
      <c r="CO1110" s="48"/>
      <c r="CP1110" s="48"/>
      <c r="CQ1110" s="48"/>
      <c r="CR1110" s="48"/>
      <c r="CS1110" s="48"/>
      <c r="CT1110" s="48"/>
      <c r="CU1110" s="48"/>
      <c r="CV1110" s="48"/>
      <c r="CW1110" s="48"/>
      <c r="CX1110" s="48"/>
      <c r="CY1110" s="48"/>
      <c r="CZ1110" s="48"/>
      <c r="DA1110" s="48"/>
      <c r="DB1110" s="48"/>
      <c r="DC1110" s="48"/>
      <c r="DD1110" s="48"/>
      <c r="DE1110" s="48"/>
      <c r="DF1110" s="48"/>
      <c r="DG1110" s="48"/>
      <c r="DH1110" s="48"/>
      <c r="DI1110" s="48"/>
      <c r="DJ1110" s="48"/>
      <c r="DK1110" s="48"/>
      <c r="DL1110" s="48"/>
      <c r="DM1110" s="48"/>
      <c r="DN1110" s="48"/>
      <c r="DO1110" s="48"/>
      <c r="DP1110" s="48"/>
      <c r="DQ1110" s="48"/>
      <c r="DR1110" s="48"/>
      <c r="DS1110" s="48"/>
      <c r="DT1110" s="48"/>
      <c r="DU1110" s="48"/>
      <c r="DV1110" s="48"/>
      <c r="DW1110" s="48"/>
      <c r="DX1110" s="48"/>
      <c r="DY1110" s="48"/>
      <c r="DZ1110" s="48"/>
      <c r="EA1110" s="48"/>
      <c r="EB1110" s="48"/>
      <c r="EC1110" s="48"/>
      <c r="ED1110" s="48"/>
      <c r="EE1110" s="48"/>
    </row>
    <row r="1111" spans="64:135" s="3" customFormat="1" x14ac:dyDescent="0.3">
      <c r="BL1111" s="48"/>
      <c r="BM1111" s="48"/>
      <c r="BN1111" s="48"/>
      <c r="BO1111" s="48"/>
      <c r="BP1111" s="48"/>
      <c r="BQ1111" s="48"/>
      <c r="BR1111" s="48"/>
      <c r="BS1111" s="48"/>
      <c r="BT1111" s="48"/>
      <c r="BU1111" s="48"/>
      <c r="BV1111" s="48"/>
      <c r="BW1111" s="48"/>
      <c r="BX1111" s="48"/>
      <c r="BY1111" s="48"/>
      <c r="BZ1111" s="48"/>
      <c r="CA1111" s="48"/>
      <c r="CB1111" s="48"/>
      <c r="CC1111" s="48"/>
      <c r="CD1111" s="48"/>
      <c r="CE1111" s="48"/>
      <c r="CF1111" s="48"/>
      <c r="CG1111" s="48"/>
      <c r="CH1111" s="48"/>
      <c r="CI1111" s="48"/>
      <c r="CJ1111" s="48"/>
      <c r="CK1111" s="48"/>
      <c r="CL1111" s="48"/>
      <c r="CM1111" s="48"/>
      <c r="CN1111" s="48"/>
      <c r="CO1111" s="48"/>
      <c r="CP1111" s="48"/>
      <c r="CQ1111" s="48"/>
      <c r="CR1111" s="48"/>
      <c r="CS1111" s="48"/>
      <c r="CT1111" s="48"/>
      <c r="CU1111" s="48"/>
      <c r="CV1111" s="48"/>
      <c r="CW1111" s="48"/>
      <c r="CX1111" s="48"/>
      <c r="CY1111" s="48"/>
      <c r="CZ1111" s="48"/>
      <c r="DA1111" s="48"/>
      <c r="DB1111" s="48"/>
      <c r="DC1111" s="48"/>
      <c r="DD1111" s="48"/>
      <c r="DE1111" s="48"/>
      <c r="DF1111" s="48"/>
      <c r="DG1111" s="48"/>
      <c r="DH1111" s="48"/>
      <c r="DI1111" s="48"/>
      <c r="DJ1111" s="48"/>
      <c r="DK1111" s="48"/>
      <c r="DL1111" s="48"/>
      <c r="DM1111" s="48"/>
      <c r="DN1111" s="48"/>
      <c r="DO1111" s="48"/>
      <c r="DP1111" s="48"/>
      <c r="DQ1111" s="48"/>
      <c r="DR1111" s="48"/>
      <c r="DS1111" s="48"/>
      <c r="DT1111" s="48"/>
      <c r="DU1111" s="48"/>
      <c r="DV1111" s="48"/>
      <c r="DW1111" s="48"/>
      <c r="DX1111" s="48"/>
      <c r="DY1111" s="48"/>
      <c r="DZ1111" s="48"/>
      <c r="EA1111" s="48"/>
      <c r="EB1111" s="48"/>
      <c r="EC1111" s="48"/>
      <c r="ED1111" s="48"/>
      <c r="EE1111" s="48"/>
    </row>
    <row r="1112" spans="64:135" s="3" customFormat="1" x14ac:dyDescent="0.3">
      <c r="BL1112" s="48"/>
      <c r="BM1112" s="48"/>
      <c r="BN1112" s="48"/>
      <c r="BO1112" s="48"/>
      <c r="BP1112" s="48"/>
      <c r="BQ1112" s="48"/>
      <c r="BR1112" s="48"/>
      <c r="BS1112" s="48"/>
      <c r="BT1112" s="48"/>
      <c r="BU1112" s="48"/>
      <c r="BV1112" s="48"/>
      <c r="BW1112" s="48"/>
      <c r="BX1112" s="48"/>
      <c r="BY1112" s="48"/>
      <c r="BZ1112" s="48"/>
      <c r="CA1112" s="48"/>
      <c r="CB1112" s="48"/>
      <c r="CC1112" s="48"/>
      <c r="CD1112" s="48"/>
      <c r="CE1112" s="48"/>
      <c r="CF1112" s="48"/>
      <c r="CG1112" s="48"/>
      <c r="CH1112" s="48"/>
      <c r="CI1112" s="48"/>
      <c r="CJ1112" s="48"/>
      <c r="CK1112" s="48"/>
      <c r="CL1112" s="48"/>
      <c r="CM1112" s="48"/>
      <c r="CN1112" s="48"/>
      <c r="CO1112" s="48"/>
      <c r="CP1112" s="48"/>
      <c r="CQ1112" s="48"/>
      <c r="CR1112" s="48"/>
      <c r="CS1112" s="48"/>
      <c r="CT1112" s="48"/>
      <c r="CU1112" s="48"/>
      <c r="CV1112" s="48"/>
      <c r="CW1112" s="48"/>
      <c r="CX1112" s="48"/>
      <c r="CY1112" s="48"/>
      <c r="CZ1112" s="48"/>
      <c r="DA1112" s="48"/>
      <c r="DB1112" s="48"/>
      <c r="DC1112" s="48"/>
      <c r="DD1112" s="48"/>
      <c r="DE1112" s="48"/>
      <c r="DF1112" s="48"/>
      <c r="DG1112" s="48"/>
      <c r="DH1112" s="48"/>
      <c r="DI1112" s="48"/>
      <c r="DJ1112" s="48"/>
      <c r="DK1112" s="48"/>
      <c r="DL1112" s="48"/>
      <c r="DM1112" s="48"/>
      <c r="DN1112" s="48"/>
      <c r="DO1112" s="48"/>
      <c r="DP1112" s="48"/>
      <c r="DQ1112" s="48"/>
      <c r="DR1112" s="48"/>
      <c r="DS1112" s="48"/>
      <c r="DT1112" s="48"/>
      <c r="DU1112" s="48"/>
      <c r="DV1112" s="48"/>
      <c r="DW1112" s="48"/>
      <c r="DX1112" s="48"/>
      <c r="DY1112" s="48"/>
      <c r="DZ1112" s="48"/>
      <c r="EA1112" s="48"/>
      <c r="EB1112" s="48"/>
      <c r="EC1112" s="48"/>
      <c r="ED1112" s="48"/>
      <c r="EE1112" s="48"/>
    </row>
    <row r="1113" spans="64:135" s="3" customFormat="1" x14ac:dyDescent="0.3">
      <c r="BL1113" s="48"/>
      <c r="BM1113" s="48"/>
      <c r="BN1113" s="48"/>
      <c r="BO1113" s="48"/>
      <c r="BP1113" s="48"/>
      <c r="BQ1113" s="48"/>
      <c r="BR1113" s="48"/>
      <c r="BS1113" s="48"/>
      <c r="BT1113" s="48"/>
      <c r="BU1113" s="48"/>
      <c r="BV1113" s="48"/>
      <c r="BW1113" s="48"/>
      <c r="BX1113" s="48"/>
      <c r="BY1113" s="48"/>
      <c r="BZ1113" s="48"/>
      <c r="CA1113" s="48"/>
      <c r="CB1113" s="48"/>
      <c r="CC1113" s="48"/>
      <c r="CD1113" s="48"/>
      <c r="CE1113" s="48"/>
      <c r="CF1113" s="48"/>
      <c r="CG1113" s="48"/>
      <c r="CH1113" s="48"/>
      <c r="CI1113" s="48"/>
      <c r="CJ1113" s="48"/>
      <c r="CK1113" s="48"/>
      <c r="CL1113" s="48"/>
      <c r="CM1113" s="48"/>
      <c r="CN1113" s="48"/>
      <c r="CO1113" s="48"/>
      <c r="CP1113" s="48"/>
      <c r="CQ1113" s="48"/>
      <c r="CR1113" s="48"/>
      <c r="CS1113" s="48"/>
      <c r="CT1113" s="48"/>
      <c r="CU1113" s="48"/>
      <c r="CV1113" s="48"/>
      <c r="CW1113" s="48"/>
      <c r="CX1113" s="48"/>
      <c r="CY1113" s="48"/>
      <c r="CZ1113" s="48"/>
      <c r="DA1113" s="48"/>
      <c r="DB1113" s="48"/>
      <c r="DC1113" s="48"/>
      <c r="DD1113" s="48"/>
      <c r="DE1113" s="48"/>
      <c r="DF1113" s="48"/>
      <c r="DG1113" s="48"/>
      <c r="DH1113" s="48"/>
      <c r="DI1113" s="48"/>
      <c r="DJ1113" s="48"/>
      <c r="DK1113" s="48"/>
      <c r="DL1113" s="48"/>
      <c r="DM1113" s="48"/>
      <c r="DN1113" s="48"/>
      <c r="DO1113" s="48"/>
      <c r="DP1113" s="48"/>
      <c r="DQ1113" s="48"/>
      <c r="DR1113" s="48"/>
      <c r="DS1113" s="48"/>
      <c r="DT1113" s="48"/>
      <c r="DU1113" s="48"/>
      <c r="DV1113" s="48"/>
      <c r="DW1113" s="48"/>
      <c r="DX1113" s="48"/>
      <c r="DY1113" s="48"/>
      <c r="DZ1113" s="48"/>
      <c r="EA1113" s="48"/>
      <c r="EB1113" s="48"/>
      <c r="EC1113" s="48"/>
      <c r="ED1113" s="48"/>
      <c r="EE1113" s="48"/>
    </row>
    <row r="1114" spans="64:135" s="3" customFormat="1" x14ac:dyDescent="0.3">
      <c r="BL1114" s="48"/>
      <c r="BM1114" s="48"/>
      <c r="BN1114" s="48"/>
      <c r="BO1114" s="48"/>
      <c r="BP1114" s="48"/>
      <c r="BQ1114" s="48"/>
      <c r="BR1114" s="48"/>
      <c r="BS1114" s="48"/>
      <c r="BT1114" s="48"/>
      <c r="BU1114" s="48"/>
      <c r="BV1114" s="48"/>
      <c r="BW1114" s="48"/>
      <c r="BX1114" s="48"/>
      <c r="BY1114" s="48"/>
      <c r="BZ1114" s="48"/>
      <c r="CA1114" s="48"/>
      <c r="CB1114" s="48"/>
      <c r="CC1114" s="48"/>
      <c r="CD1114" s="48"/>
      <c r="CE1114" s="48"/>
      <c r="CF1114" s="48"/>
      <c r="CG1114" s="48"/>
      <c r="CH1114" s="48"/>
      <c r="CI1114" s="48"/>
      <c r="CJ1114" s="48"/>
      <c r="CK1114" s="48"/>
      <c r="CL1114" s="48"/>
      <c r="CM1114" s="48"/>
      <c r="CN1114" s="48"/>
      <c r="CO1114" s="48"/>
      <c r="CP1114" s="48"/>
      <c r="CQ1114" s="48"/>
      <c r="CR1114" s="48"/>
      <c r="CS1114" s="48"/>
      <c r="CT1114" s="48"/>
      <c r="CU1114" s="48"/>
      <c r="CV1114" s="48"/>
      <c r="CW1114" s="48"/>
      <c r="CX1114" s="48"/>
      <c r="CY1114" s="48"/>
      <c r="CZ1114" s="48"/>
      <c r="DA1114" s="48"/>
      <c r="DB1114" s="48"/>
      <c r="DC1114" s="48"/>
      <c r="DD1114" s="48"/>
      <c r="DE1114" s="48"/>
      <c r="DF1114" s="48"/>
      <c r="DG1114" s="48"/>
      <c r="DH1114" s="48"/>
      <c r="DI1114" s="48"/>
      <c r="DJ1114" s="48"/>
      <c r="DK1114" s="48"/>
      <c r="DL1114" s="48"/>
      <c r="DM1114" s="48"/>
      <c r="DN1114" s="48"/>
      <c r="DO1114" s="48"/>
      <c r="DP1114" s="48"/>
      <c r="DQ1114" s="48"/>
      <c r="DR1114" s="48"/>
      <c r="DS1114" s="48"/>
      <c r="DT1114" s="48"/>
      <c r="DU1114" s="48"/>
      <c r="DV1114" s="48"/>
      <c r="DW1114" s="48"/>
      <c r="DX1114" s="48"/>
      <c r="DY1114" s="48"/>
      <c r="DZ1114" s="48"/>
      <c r="EA1114" s="48"/>
      <c r="EB1114" s="48"/>
      <c r="EC1114" s="48"/>
      <c r="ED1114" s="48"/>
      <c r="EE1114" s="48"/>
    </row>
    <row r="1115" spans="64:135" s="3" customFormat="1" x14ac:dyDescent="0.3">
      <c r="BL1115" s="48"/>
      <c r="BM1115" s="48"/>
      <c r="BN1115" s="48"/>
      <c r="BO1115" s="48"/>
      <c r="BP1115" s="48"/>
      <c r="BQ1115" s="48"/>
      <c r="BR1115" s="48"/>
      <c r="BS1115" s="48"/>
      <c r="BT1115" s="48"/>
      <c r="BU1115" s="48"/>
      <c r="BV1115" s="48"/>
      <c r="BW1115" s="48"/>
      <c r="BX1115" s="48"/>
      <c r="BY1115" s="48"/>
      <c r="BZ1115" s="48"/>
      <c r="CA1115" s="48"/>
      <c r="CB1115" s="48"/>
      <c r="CC1115" s="48"/>
      <c r="CD1115" s="48"/>
      <c r="CE1115" s="48"/>
      <c r="CF1115" s="48"/>
      <c r="CG1115" s="48"/>
      <c r="CH1115" s="48"/>
      <c r="CI1115" s="48"/>
      <c r="CJ1115" s="48"/>
      <c r="CK1115" s="48"/>
      <c r="CL1115" s="48"/>
      <c r="CM1115" s="48"/>
      <c r="CN1115" s="48"/>
      <c r="CO1115" s="48"/>
      <c r="CP1115" s="48"/>
      <c r="CQ1115" s="48"/>
      <c r="CR1115" s="48"/>
      <c r="CS1115" s="48"/>
      <c r="CT1115" s="48"/>
      <c r="CU1115" s="48"/>
      <c r="CV1115" s="48"/>
      <c r="CW1115" s="48"/>
      <c r="CX1115" s="48"/>
      <c r="CY1115" s="48"/>
      <c r="CZ1115" s="48"/>
      <c r="DA1115" s="48"/>
      <c r="DB1115" s="48"/>
      <c r="DC1115" s="48"/>
      <c r="DD1115" s="48"/>
      <c r="DE1115" s="48"/>
      <c r="DF1115" s="48"/>
      <c r="DG1115" s="48"/>
      <c r="DH1115" s="48"/>
      <c r="DI1115" s="48"/>
      <c r="DJ1115" s="48"/>
      <c r="DK1115" s="48"/>
      <c r="DL1115" s="48"/>
      <c r="DM1115" s="48"/>
      <c r="DN1115" s="48"/>
      <c r="DO1115" s="48"/>
      <c r="DP1115" s="48"/>
      <c r="DQ1115" s="48"/>
      <c r="DR1115" s="48"/>
      <c r="DS1115" s="48"/>
      <c r="DT1115" s="48"/>
      <c r="DU1115" s="48"/>
      <c r="DV1115" s="48"/>
      <c r="DW1115" s="48"/>
      <c r="DX1115" s="48"/>
      <c r="DY1115" s="48"/>
      <c r="DZ1115" s="48"/>
      <c r="EA1115" s="48"/>
      <c r="EB1115" s="48"/>
      <c r="EC1115" s="48"/>
      <c r="ED1115" s="48"/>
      <c r="EE1115" s="48"/>
    </row>
    <row r="1116" spans="64:135" s="3" customFormat="1" x14ac:dyDescent="0.3">
      <c r="BL1116" s="48"/>
      <c r="BM1116" s="48"/>
      <c r="BN1116" s="48"/>
      <c r="BO1116" s="48"/>
      <c r="BP1116" s="48"/>
      <c r="BQ1116" s="48"/>
      <c r="BR1116" s="48"/>
      <c r="BS1116" s="48"/>
      <c r="BT1116" s="48"/>
      <c r="BU1116" s="48"/>
      <c r="BV1116" s="48"/>
      <c r="BW1116" s="48"/>
      <c r="BX1116" s="48"/>
      <c r="BY1116" s="48"/>
      <c r="BZ1116" s="48"/>
      <c r="CA1116" s="48"/>
      <c r="CB1116" s="48"/>
      <c r="CC1116" s="48"/>
      <c r="CD1116" s="48"/>
      <c r="CE1116" s="48"/>
      <c r="CF1116" s="48"/>
      <c r="CG1116" s="48"/>
      <c r="CH1116" s="48"/>
      <c r="CI1116" s="48"/>
      <c r="CJ1116" s="48"/>
      <c r="CK1116" s="48"/>
      <c r="CL1116" s="48"/>
      <c r="CM1116" s="48"/>
      <c r="CN1116" s="48"/>
      <c r="CO1116" s="48"/>
      <c r="CP1116" s="48"/>
      <c r="CQ1116" s="48"/>
      <c r="CR1116" s="48"/>
      <c r="CS1116" s="48"/>
      <c r="CT1116" s="48"/>
      <c r="CU1116" s="48"/>
      <c r="CV1116" s="48"/>
      <c r="CW1116" s="48"/>
      <c r="CX1116" s="48"/>
      <c r="CY1116" s="48"/>
      <c r="CZ1116" s="48"/>
      <c r="DA1116" s="48"/>
      <c r="DB1116" s="48"/>
      <c r="DC1116" s="48"/>
      <c r="DD1116" s="48"/>
      <c r="DE1116" s="48"/>
      <c r="DF1116" s="48"/>
      <c r="DG1116" s="48"/>
      <c r="DH1116" s="48"/>
      <c r="DI1116" s="48"/>
      <c r="DJ1116" s="48"/>
      <c r="DK1116" s="48"/>
      <c r="DL1116" s="48"/>
      <c r="DM1116" s="48"/>
      <c r="DN1116" s="48"/>
      <c r="DO1116" s="48"/>
      <c r="DP1116" s="48"/>
      <c r="DQ1116" s="48"/>
      <c r="DR1116" s="48"/>
      <c r="DS1116" s="48"/>
      <c r="DT1116" s="48"/>
      <c r="DU1116" s="48"/>
      <c r="DV1116" s="48"/>
      <c r="DW1116" s="48"/>
      <c r="DX1116" s="48"/>
      <c r="DY1116" s="48"/>
      <c r="DZ1116" s="48"/>
      <c r="EA1116" s="48"/>
      <c r="EB1116" s="48"/>
      <c r="EC1116" s="48"/>
      <c r="ED1116" s="48"/>
      <c r="EE1116" s="48"/>
    </row>
    <row r="1117" spans="64:135" s="3" customFormat="1" x14ac:dyDescent="0.3">
      <c r="BL1117" s="48"/>
      <c r="BM1117" s="48"/>
      <c r="BN1117" s="48"/>
      <c r="BO1117" s="48"/>
      <c r="BP1117" s="48"/>
      <c r="BQ1117" s="48"/>
      <c r="BR1117" s="48"/>
      <c r="BS1117" s="48"/>
      <c r="BT1117" s="48"/>
      <c r="BU1117" s="48"/>
      <c r="BV1117" s="48"/>
      <c r="BW1117" s="48"/>
      <c r="BX1117" s="48"/>
      <c r="BY1117" s="48"/>
      <c r="BZ1117" s="48"/>
      <c r="CA1117" s="48"/>
      <c r="CB1117" s="48"/>
      <c r="CC1117" s="48"/>
      <c r="CD1117" s="48"/>
      <c r="CE1117" s="48"/>
      <c r="CF1117" s="48"/>
      <c r="CG1117" s="48"/>
      <c r="CH1117" s="48"/>
      <c r="CI1117" s="48"/>
      <c r="CJ1117" s="48"/>
      <c r="CK1117" s="48"/>
      <c r="CL1117" s="48"/>
      <c r="CM1117" s="48"/>
      <c r="CN1117" s="48"/>
      <c r="CO1117" s="48"/>
      <c r="CP1117" s="48"/>
      <c r="CQ1117" s="48"/>
      <c r="CR1117" s="48"/>
      <c r="CS1117" s="48"/>
      <c r="CT1117" s="48"/>
      <c r="CU1117" s="48"/>
      <c r="CV1117" s="48"/>
      <c r="CW1117" s="48"/>
      <c r="CX1117" s="48"/>
      <c r="CY1117" s="48"/>
      <c r="CZ1117" s="48"/>
      <c r="DA1117" s="48"/>
      <c r="DB1117" s="48"/>
      <c r="DC1117" s="48"/>
      <c r="DD1117" s="48"/>
      <c r="DE1117" s="48"/>
      <c r="DF1117" s="48"/>
      <c r="DG1117" s="48"/>
      <c r="DH1117" s="48"/>
      <c r="DI1117" s="48"/>
      <c r="DJ1117" s="48"/>
      <c r="DK1117" s="48"/>
      <c r="DL1117" s="48"/>
      <c r="DM1117" s="48"/>
      <c r="DN1117" s="48"/>
      <c r="DO1117" s="48"/>
      <c r="DP1117" s="48"/>
      <c r="DQ1117" s="48"/>
      <c r="DR1117" s="48"/>
      <c r="DS1117" s="48"/>
      <c r="DT1117" s="48"/>
      <c r="DU1117" s="48"/>
      <c r="DV1117" s="48"/>
      <c r="DW1117" s="48"/>
      <c r="DX1117" s="48"/>
      <c r="DY1117" s="48"/>
      <c r="DZ1117" s="48"/>
      <c r="EA1117" s="48"/>
      <c r="EB1117" s="48"/>
      <c r="EC1117" s="48"/>
      <c r="ED1117" s="48"/>
      <c r="EE1117" s="48"/>
    </row>
    <row r="1118" spans="64:135" s="3" customFormat="1" x14ac:dyDescent="0.3">
      <c r="BL1118" s="48"/>
      <c r="BM1118" s="48"/>
      <c r="BN1118" s="48"/>
      <c r="BO1118" s="48"/>
      <c r="BP1118" s="48"/>
      <c r="BQ1118" s="48"/>
      <c r="BR1118" s="48"/>
      <c r="BS1118" s="48"/>
      <c r="BT1118" s="48"/>
      <c r="BU1118" s="48"/>
      <c r="BV1118" s="48"/>
      <c r="BW1118" s="48"/>
      <c r="BX1118" s="48"/>
      <c r="BY1118" s="48"/>
      <c r="BZ1118" s="48"/>
      <c r="CA1118" s="48"/>
      <c r="CB1118" s="48"/>
      <c r="CC1118" s="48"/>
      <c r="CD1118" s="48"/>
      <c r="CE1118" s="48"/>
      <c r="CF1118" s="48"/>
      <c r="CG1118" s="48"/>
      <c r="CH1118" s="48"/>
      <c r="CI1118" s="48"/>
      <c r="CJ1118" s="48"/>
      <c r="CK1118" s="48"/>
      <c r="CL1118" s="48"/>
      <c r="CM1118" s="48"/>
      <c r="CN1118" s="48"/>
      <c r="CO1118" s="48"/>
      <c r="CP1118" s="48"/>
      <c r="CQ1118" s="48"/>
      <c r="CR1118" s="48"/>
      <c r="CS1118" s="48"/>
      <c r="CT1118" s="48"/>
      <c r="CU1118" s="48"/>
      <c r="CV1118" s="48"/>
      <c r="CW1118" s="48"/>
      <c r="CX1118" s="48"/>
      <c r="CY1118" s="48"/>
      <c r="CZ1118" s="48"/>
      <c r="DA1118" s="48"/>
      <c r="DB1118" s="48"/>
      <c r="DC1118" s="48"/>
      <c r="DD1118" s="48"/>
      <c r="DE1118" s="48"/>
      <c r="DF1118" s="48"/>
      <c r="DG1118" s="48"/>
      <c r="DH1118" s="48"/>
      <c r="DI1118" s="48"/>
      <c r="DJ1118" s="48"/>
      <c r="DK1118" s="48"/>
      <c r="DL1118" s="48"/>
      <c r="DM1118" s="48"/>
      <c r="DN1118" s="48"/>
      <c r="DO1118" s="48"/>
      <c r="DP1118" s="48"/>
      <c r="DQ1118" s="48"/>
      <c r="DR1118" s="48"/>
      <c r="DS1118" s="48"/>
      <c r="DT1118" s="48"/>
      <c r="DU1118" s="48"/>
      <c r="DV1118" s="48"/>
      <c r="DW1118" s="48"/>
      <c r="DX1118" s="48"/>
      <c r="DY1118" s="48"/>
      <c r="DZ1118" s="48"/>
      <c r="EA1118" s="48"/>
      <c r="EB1118" s="48"/>
      <c r="EC1118" s="48"/>
      <c r="ED1118" s="48"/>
      <c r="EE1118" s="48"/>
    </row>
    <row r="1119" spans="64:135" s="3" customFormat="1" x14ac:dyDescent="0.3">
      <c r="BL1119" s="48"/>
      <c r="BM1119" s="48"/>
      <c r="BN1119" s="48"/>
      <c r="BO1119" s="48"/>
      <c r="BP1119" s="48"/>
      <c r="BQ1119" s="48"/>
      <c r="BR1119" s="48"/>
      <c r="BS1119" s="48"/>
      <c r="BT1119" s="48"/>
      <c r="BU1119" s="48"/>
      <c r="BV1119" s="48"/>
      <c r="BW1119" s="48"/>
      <c r="BX1119" s="48"/>
      <c r="BY1119" s="48"/>
      <c r="BZ1119" s="48"/>
      <c r="CA1119" s="48"/>
      <c r="CB1119" s="48"/>
      <c r="CC1119" s="48"/>
      <c r="CD1119" s="48"/>
      <c r="CE1119" s="48"/>
      <c r="CF1119" s="48"/>
      <c r="CG1119" s="48"/>
      <c r="CH1119" s="48"/>
      <c r="CI1119" s="48"/>
      <c r="CJ1119" s="48"/>
      <c r="CK1119" s="48"/>
      <c r="CL1119" s="48"/>
      <c r="CM1119" s="48"/>
      <c r="CN1119" s="48"/>
      <c r="CO1119" s="48"/>
      <c r="CP1119" s="48"/>
      <c r="CQ1119" s="48"/>
      <c r="CR1119" s="48"/>
      <c r="CS1119" s="48"/>
      <c r="CT1119" s="48"/>
      <c r="CU1119" s="48"/>
      <c r="CV1119" s="48"/>
      <c r="CW1119" s="48"/>
      <c r="CX1119" s="48"/>
      <c r="CY1119" s="48"/>
      <c r="CZ1119" s="48"/>
      <c r="DA1119" s="48"/>
      <c r="DB1119" s="48"/>
      <c r="DC1119" s="48"/>
      <c r="DD1119" s="48"/>
      <c r="DE1119" s="48"/>
      <c r="DF1119" s="48"/>
      <c r="DG1119" s="48"/>
      <c r="DH1119" s="48"/>
      <c r="DI1119" s="48"/>
      <c r="DJ1119" s="48"/>
      <c r="DK1119" s="48"/>
      <c r="DL1119" s="48"/>
      <c r="DM1119" s="48"/>
      <c r="DN1119" s="48"/>
      <c r="DO1119" s="48"/>
      <c r="DP1119" s="48"/>
      <c r="DQ1119" s="48"/>
      <c r="DR1119" s="48"/>
      <c r="DS1119" s="48"/>
      <c r="DT1119" s="48"/>
      <c r="DU1119" s="48"/>
      <c r="DV1119" s="48"/>
      <c r="DW1119" s="48"/>
      <c r="DX1119" s="48"/>
      <c r="DY1119" s="48"/>
      <c r="DZ1119" s="48"/>
      <c r="EA1119" s="48"/>
      <c r="EB1119" s="48"/>
      <c r="EC1119" s="48"/>
      <c r="ED1119" s="48"/>
      <c r="EE1119" s="48"/>
    </row>
    <row r="1120" spans="64:135" s="3" customFormat="1" x14ac:dyDescent="0.3">
      <c r="BL1120" s="48"/>
      <c r="BM1120" s="48"/>
      <c r="BN1120" s="48"/>
      <c r="BO1120" s="48"/>
      <c r="BP1120" s="48"/>
      <c r="BQ1120" s="48"/>
      <c r="BR1120" s="48"/>
      <c r="BS1120" s="48"/>
      <c r="BT1120" s="48"/>
      <c r="BU1120" s="48"/>
      <c r="BV1120" s="48"/>
      <c r="BW1120" s="48"/>
      <c r="BX1120" s="48"/>
      <c r="BY1120" s="48"/>
      <c r="BZ1120" s="48"/>
      <c r="CA1120" s="48"/>
      <c r="CB1120" s="48"/>
      <c r="CC1120" s="48"/>
      <c r="CD1120" s="48"/>
      <c r="CE1120" s="48"/>
      <c r="CF1120" s="48"/>
      <c r="CG1120" s="48"/>
      <c r="CH1120" s="48"/>
      <c r="CI1120" s="48"/>
      <c r="CJ1120" s="48"/>
      <c r="CK1120" s="48"/>
      <c r="CL1120" s="48"/>
      <c r="CM1120" s="48"/>
      <c r="CN1120" s="48"/>
      <c r="CO1120" s="48"/>
      <c r="CP1120" s="48"/>
      <c r="CQ1120" s="48"/>
      <c r="CR1120" s="48"/>
      <c r="CS1120" s="48"/>
      <c r="CT1120" s="48"/>
      <c r="CU1120" s="48"/>
      <c r="CV1120" s="48"/>
      <c r="CW1120" s="48"/>
      <c r="CX1120" s="48"/>
      <c r="CY1120" s="48"/>
      <c r="CZ1120" s="48"/>
      <c r="DA1120" s="48"/>
      <c r="DB1120" s="48"/>
      <c r="DC1120" s="48"/>
      <c r="DD1120" s="48"/>
      <c r="DE1120" s="48"/>
      <c r="DF1120" s="48"/>
      <c r="DG1120" s="48"/>
      <c r="DH1120" s="48"/>
      <c r="DI1120" s="48"/>
      <c r="DJ1120" s="48"/>
      <c r="DK1120" s="48"/>
      <c r="DL1120" s="48"/>
      <c r="DM1120" s="48"/>
      <c r="DN1120" s="48"/>
      <c r="DO1120" s="48"/>
      <c r="DP1120" s="48"/>
      <c r="DQ1120" s="48"/>
      <c r="DR1120" s="48"/>
      <c r="DS1120" s="48"/>
      <c r="DT1120" s="48"/>
      <c r="DU1120" s="48"/>
      <c r="DV1120" s="48"/>
      <c r="DW1120" s="48"/>
      <c r="DX1120" s="48"/>
      <c r="DY1120" s="48"/>
      <c r="DZ1120" s="48"/>
      <c r="EA1120" s="48"/>
      <c r="EB1120" s="48"/>
      <c r="EC1120" s="48"/>
      <c r="ED1120" s="48"/>
      <c r="EE1120" s="48"/>
    </row>
    <row r="1121" spans="64:135" s="3" customFormat="1" x14ac:dyDescent="0.3">
      <c r="BL1121" s="48"/>
      <c r="BM1121" s="48"/>
      <c r="BN1121" s="48"/>
      <c r="BO1121" s="48"/>
      <c r="BP1121" s="48"/>
      <c r="BQ1121" s="48"/>
      <c r="BR1121" s="48"/>
      <c r="BS1121" s="48"/>
      <c r="BT1121" s="48"/>
      <c r="BU1121" s="48"/>
      <c r="BV1121" s="48"/>
      <c r="BW1121" s="48"/>
      <c r="BX1121" s="48"/>
      <c r="BY1121" s="48"/>
      <c r="BZ1121" s="48"/>
      <c r="CA1121" s="48"/>
      <c r="CB1121" s="48"/>
      <c r="CC1121" s="48"/>
      <c r="CD1121" s="48"/>
      <c r="CE1121" s="48"/>
      <c r="CF1121" s="48"/>
      <c r="CG1121" s="48"/>
      <c r="CH1121" s="48"/>
      <c r="CI1121" s="48"/>
      <c r="CJ1121" s="48"/>
      <c r="CK1121" s="48"/>
      <c r="CL1121" s="48"/>
      <c r="CM1121" s="48"/>
      <c r="CN1121" s="48"/>
      <c r="CO1121" s="48"/>
      <c r="CP1121" s="48"/>
      <c r="CQ1121" s="48"/>
      <c r="CR1121" s="48"/>
      <c r="CS1121" s="48"/>
      <c r="CT1121" s="48"/>
      <c r="CU1121" s="48"/>
      <c r="CV1121" s="48"/>
      <c r="CW1121" s="48"/>
      <c r="CX1121" s="48"/>
      <c r="CY1121" s="48"/>
      <c r="CZ1121" s="48"/>
      <c r="DA1121" s="48"/>
      <c r="DB1121" s="48"/>
      <c r="DC1121" s="48"/>
      <c r="DD1121" s="48"/>
      <c r="DE1121" s="48"/>
      <c r="DF1121" s="48"/>
      <c r="DG1121" s="48"/>
      <c r="DH1121" s="48"/>
      <c r="DI1121" s="48"/>
      <c r="DJ1121" s="48"/>
      <c r="DK1121" s="48"/>
      <c r="DL1121" s="48"/>
      <c r="DM1121" s="48"/>
      <c r="DN1121" s="48"/>
      <c r="DO1121" s="48"/>
      <c r="DP1121" s="48"/>
      <c r="DQ1121" s="48"/>
      <c r="DR1121" s="48"/>
      <c r="DS1121" s="48"/>
      <c r="DT1121" s="48"/>
      <c r="DU1121" s="48"/>
      <c r="DV1121" s="48"/>
      <c r="DW1121" s="48"/>
      <c r="DX1121" s="48"/>
      <c r="DY1121" s="48"/>
      <c r="DZ1121" s="48"/>
      <c r="EA1121" s="48"/>
      <c r="EB1121" s="48"/>
      <c r="EC1121" s="48"/>
      <c r="ED1121" s="48"/>
      <c r="EE1121" s="48"/>
    </row>
    <row r="1122" spans="64:135" s="3" customFormat="1" x14ac:dyDescent="0.3">
      <c r="BL1122" s="48"/>
      <c r="BM1122" s="48"/>
      <c r="BN1122" s="48"/>
      <c r="BO1122" s="48"/>
      <c r="BP1122" s="48"/>
      <c r="BQ1122" s="48"/>
      <c r="BR1122" s="48"/>
      <c r="BS1122" s="48"/>
      <c r="BT1122" s="48"/>
      <c r="BU1122" s="48"/>
      <c r="BV1122" s="48"/>
      <c r="BW1122" s="48"/>
      <c r="BX1122" s="48"/>
      <c r="BY1122" s="48"/>
      <c r="BZ1122" s="48"/>
      <c r="CA1122" s="48"/>
      <c r="CB1122" s="48"/>
      <c r="CC1122" s="48"/>
      <c r="CD1122" s="48"/>
      <c r="CE1122" s="48"/>
      <c r="CF1122" s="48"/>
      <c r="CG1122" s="48"/>
      <c r="CH1122" s="48"/>
      <c r="CI1122" s="48"/>
      <c r="CJ1122" s="48"/>
      <c r="CK1122" s="48"/>
      <c r="CL1122" s="48"/>
      <c r="CM1122" s="48"/>
      <c r="CN1122" s="48"/>
      <c r="CO1122" s="48"/>
      <c r="CP1122" s="48"/>
      <c r="CQ1122" s="48"/>
      <c r="CR1122" s="48"/>
      <c r="CS1122" s="48"/>
      <c r="CT1122" s="48"/>
      <c r="CU1122" s="48"/>
      <c r="CV1122" s="48"/>
      <c r="CW1122" s="48"/>
      <c r="CX1122" s="48"/>
      <c r="CY1122" s="48"/>
      <c r="CZ1122" s="48"/>
      <c r="DA1122" s="48"/>
      <c r="DB1122" s="48"/>
      <c r="DC1122" s="48"/>
      <c r="DD1122" s="48"/>
      <c r="DE1122" s="48"/>
      <c r="DF1122" s="48"/>
      <c r="DG1122" s="48"/>
      <c r="DH1122" s="48"/>
      <c r="DI1122" s="48"/>
      <c r="DJ1122" s="48"/>
      <c r="DK1122" s="48"/>
      <c r="DL1122" s="48"/>
      <c r="DM1122" s="48"/>
      <c r="DN1122" s="48"/>
      <c r="DO1122" s="48"/>
      <c r="DP1122" s="48"/>
      <c r="DQ1122" s="48"/>
      <c r="DR1122" s="48"/>
      <c r="DS1122" s="48"/>
      <c r="DT1122" s="48"/>
      <c r="DU1122" s="48"/>
      <c r="DV1122" s="48"/>
      <c r="DW1122" s="48"/>
      <c r="DX1122" s="48"/>
      <c r="DY1122" s="48"/>
      <c r="DZ1122" s="48"/>
      <c r="EA1122" s="48"/>
      <c r="EB1122" s="48"/>
      <c r="EC1122" s="48"/>
      <c r="ED1122" s="48"/>
      <c r="EE1122" s="48"/>
    </row>
    <row r="1123" spans="64:135" s="3" customFormat="1" x14ac:dyDescent="0.3">
      <c r="BL1123" s="48"/>
      <c r="BM1123" s="48"/>
      <c r="BN1123" s="48"/>
      <c r="BO1123" s="48"/>
      <c r="BP1123" s="48"/>
      <c r="BQ1123" s="48"/>
      <c r="BR1123" s="48"/>
      <c r="BS1123" s="48"/>
      <c r="BT1123" s="48"/>
      <c r="BU1123" s="48"/>
      <c r="BV1123" s="48"/>
      <c r="BW1123" s="48"/>
      <c r="BX1123" s="48"/>
      <c r="BY1123" s="48"/>
      <c r="BZ1123" s="48"/>
      <c r="CA1123" s="48"/>
      <c r="CB1123" s="48"/>
      <c r="CC1123" s="48"/>
      <c r="CD1123" s="48"/>
      <c r="CE1123" s="48"/>
      <c r="CF1123" s="48"/>
      <c r="CG1123" s="48"/>
      <c r="CH1123" s="48"/>
      <c r="CI1123" s="48"/>
      <c r="CJ1123" s="48"/>
      <c r="CK1123" s="48"/>
      <c r="CL1123" s="48"/>
      <c r="CM1123" s="48"/>
      <c r="CN1123" s="48"/>
      <c r="CO1123" s="48"/>
      <c r="CP1123" s="48"/>
      <c r="CQ1123" s="48"/>
      <c r="CR1123" s="48"/>
      <c r="CS1123" s="48"/>
      <c r="CT1123" s="48"/>
      <c r="CU1123" s="48"/>
      <c r="CV1123" s="48"/>
      <c r="CW1123" s="48"/>
      <c r="CX1123" s="48"/>
      <c r="CY1123" s="48"/>
      <c r="CZ1123" s="48"/>
      <c r="DA1123" s="48"/>
      <c r="DB1123" s="48"/>
      <c r="DC1123" s="48"/>
      <c r="DD1123" s="48"/>
      <c r="DE1123" s="48"/>
      <c r="DF1123" s="48"/>
      <c r="DG1123" s="48"/>
      <c r="DH1123" s="48"/>
      <c r="DI1123" s="48"/>
      <c r="DJ1123" s="48"/>
      <c r="DK1123" s="48"/>
      <c r="DL1123" s="48"/>
      <c r="DM1123" s="48"/>
      <c r="DN1123" s="48"/>
      <c r="DO1123" s="48"/>
      <c r="DP1123" s="48"/>
      <c r="DQ1123" s="48"/>
      <c r="DR1123" s="48"/>
      <c r="DS1123" s="48"/>
      <c r="DT1123" s="48"/>
      <c r="DU1123" s="48"/>
      <c r="DV1123" s="48"/>
      <c r="DW1123" s="48"/>
      <c r="DX1123" s="48"/>
      <c r="DY1123" s="48"/>
      <c r="DZ1123" s="48"/>
      <c r="EA1123" s="48"/>
      <c r="EB1123" s="48"/>
      <c r="EC1123" s="48"/>
      <c r="ED1123" s="48"/>
      <c r="EE1123" s="48"/>
    </row>
    <row r="1124" spans="64:135" s="3" customFormat="1" x14ac:dyDescent="0.3">
      <c r="BL1124" s="48"/>
      <c r="BM1124" s="48"/>
      <c r="BN1124" s="48"/>
      <c r="BO1124" s="48"/>
      <c r="BP1124" s="48"/>
      <c r="BQ1124" s="48"/>
      <c r="BR1124" s="48"/>
      <c r="BS1124" s="48"/>
      <c r="BT1124" s="48"/>
      <c r="BU1124" s="48"/>
      <c r="BV1124" s="48"/>
      <c r="BW1124" s="48"/>
      <c r="BX1124" s="48"/>
      <c r="BY1124" s="48"/>
      <c r="BZ1124" s="48"/>
      <c r="CA1124" s="48"/>
      <c r="CB1124" s="48"/>
      <c r="CC1124" s="48"/>
      <c r="CD1124" s="48"/>
      <c r="CE1124" s="48"/>
      <c r="CF1124" s="48"/>
      <c r="CG1124" s="48"/>
      <c r="CH1124" s="48"/>
      <c r="CI1124" s="48"/>
      <c r="CJ1124" s="48"/>
      <c r="CK1124" s="48"/>
      <c r="CL1124" s="48"/>
      <c r="CM1124" s="48"/>
      <c r="CN1124" s="48"/>
      <c r="CO1124" s="48"/>
      <c r="CP1124" s="48"/>
      <c r="CQ1124" s="48"/>
      <c r="CR1124" s="48"/>
      <c r="CS1124" s="48"/>
      <c r="CT1124" s="48"/>
      <c r="CU1124" s="48"/>
      <c r="CV1124" s="48"/>
      <c r="CW1124" s="48"/>
      <c r="CX1124" s="48"/>
      <c r="CY1124" s="48"/>
      <c r="CZ1124" s="48"/>
      <c r="DA1124" s="48"/>
      <c r="DB1124" s="48"/>
      <c r="DC1124" s="48"/>
      <c r="DD1124" s="48"/>
      <c r="DE1124" s="48"/>
      <c r="DF1124" s="48"/>
      <c r="DG1124" s="48"/>
      <c r="DH1124" s="48"/>
      <c r="DI1124" s="48"/>
      <c r="DJ1124" s="48"/>
      <c r="DK1124" s="48"/>
      <c r="DL1124" s="48"/>
      <c r="DM1124" s="48"/>
      <c r="DN1124" s="48"/>
      <c r="DO1124" s="48"/>
      <c r="DP1124" s="48"/>
      <c r="DQ1124" s="48"/>
      <c r="DR1124" s="48"/>
      <c r="DS1124" s="48"/>
      <c r="DT1124" s="48"/>
      <c r="DU1124" s="48"/>
      <c r="DV1124" s="48"/>
      <c r="DW1124" s="48"/>
      <c r="DX1124" s="48"/>
      <c r="DY1124" s="48"/>
      <c r="DZ1124" s="48"/>
      <c r="EA1124" s="48"/>
      <c r="EB1124" s="48"/>
      <c r="EC1124" s="48"/>
      <c r="ED1124" s="48"/>
      <c r="EE1124" s="48"/>
    </row>
    <row r="1125" spans="64:135" s="3" customFormat="1" x14ac:dyDescent="0.3">
      <c r="BL1125" s="48"/>
      <c r="BM1125" s="48"/>
      <c r="BN1125" s="48"/>
      <c r="BO1125" s="48"/>
      <c r="BP1125" s="48"/>
      <c r="BQ1125" s="48"/>
      <c r="BR1125" s="48"/>
      <c r="BS1125" s="48"/>
      <c r="BT1125" s="48"/>
      <c r="BU1125" s="48"/>
      <c r="BV1125" s="48"/>
      <c r="BW1125" s="48"/>
      <c r="BX1125" s="48"/>
      <c r="BY1125" s="48"/>
      <c r="BZ1125" s="48"/>
      <c r="CA1125" s="48"/>
      <c r="CB1125" s="48"/>
      <c r="CC1125" s="48"/>
      <c r="CD1125" s="48"/>
      <c r="CE1125" s="48"/>
      <c r="CF1125" s="48"/>
      <c r="CG1125" s="48"/>
      <c r="CH1125" s="48"/>
      <c r="CI1125" s="48"/>
      <c r="CJ1125" s="48"/>
      <c r="CK1125" s="48"/>
      <c r="CL1125" s="48"/>
      <c r="CM1125" s="48"/>
      <c r="CN1125" s="48"/>
      <c r="CO1125" s="48"/>
      <c r="CP1125" s="48"/>
      <c r="CQ1125" s="48"/>
      <c r="CR1125" s="48"/>
      <c r="CS1125" s="48"/>
      <c r="CT1125" s="48"/>
      <c r="CU1125" s="48"/>
      <c r="CV1125" s="48"/>
      <c r="CW1125" s="48"/>
      <c r="CX1125" s="48"/>
      <c r="CY1125" s="48"/>
      <c r="CZ1125" s="48"/>
      <c r="DA1125" s="48"/>
      <c r="DB1125" s="48"/>
      <c r="DC1125" s="48"/>
      <c r="DD1125" s="48"/>
      <c r="DE1125" s="48"/>
      <c r="DF1125" s="48"/>
      <c r="DG1125" s="48"/>
      <c r="DH1125" s="48"/>
      <c r="DI1125" s="48"/>
      <c r="DJ1125" s="48"/>
      <c r="DK1125" s="48"/>
      <c r="DL1125" s="48"/>
      <c r="DM1125" s="48"/>
      <c r="DN1125" s="48"/>
      <c r="DO1125" s="48"/>
      <c r="DP1125" s="48"/>
      <c r="DQ1125" s="48"/>
      <c r="DR1125" s="48"/>
      <c r="DS1125" s="48"/>
      <c r="DT1125" s="48"/>
      <c r="DU1125" s="48"/>
      <c r="DV1125" s="48"/>
      <c r="DW1125" s="48"/>
      <c r="DX1125" s="48"/>
      <c r="DY1125" s="48"/>
      <c r="DZ1125" s="48"/>
      <c r="EA1125" s="48"/>
      <c r="EB1125" s="48"/>
      <c r="EC1125" s="48"/>
      <c r="ED1125" s="48"/>
      <c r="EE1125" s="48"/>
    </row>
    <row r="1126" spans="64:135" s="3" customFormat="1" x14ac:dyDescent="0.3">
      <c r="BL1126" s="48"/>
      <c r="BM1126" s="48"/>
      <c r="BN1126" s="48"/>
      <c r="BO1126" s="48"/>
      <c r="BP1126" s="48"/>
      <c r="BQ1126" s="48"/>
      <c r="BR1126" s="48"/>
      <c r="BS1126" s="48"/>
      <c r="BT1126" s="48"/>
      <c r="BU1126" s="48"/>
      <c r="BV1126" s="48"/>
      <c r="BW1126" s="48"/>
      <c r="BX1126" s="48"/>
      <c r="BY1126" s="48"/>
      <c r="BZ1126" s="48"/>
      <c r="CA1126" s="48"/>
      <c r="CB1126" s="48"/>
      <c r="CC1126" s="48"/>
      <c r="CD1126" s="48"/>
      <c r="CE1126" s="48"/>
      <c r="CF1126" s="48"/>
      <c r="CG1126" s="48"/>
      <c r="CH1126" s="48"/>
      <c r="CI1126" s="48"/>
      <c r="CJ1126" s="48"/>
      <c r="CK1126" s="48"/>
      <c r="CL1126" s="48"/>
      <c r="CM1126" s="48"/>
      <c r="CN1126" s="48"/>
      <c r="CO1126" s="48"/>
      <c r="CP1126" s="48"/>
      <c r="CQ1126" s="48"/>
      <c r="CR1126" s="48"/>
      <c r="CS1126" s="48"/>
      <c r="CT1126" s="48"/>
      <c r="CU1126" s="48"/>
      <c r="CV1126" s="48"/>
      <c r="CW1126" s="48"/>
      <c r="CX1126" s="48"/>
      <c r="CY1126" s="48"/>
      <c r="CZ1126" s="48"/>
      <c r="DA1126" s="48"/>
      <c r="DB1126" s="48"/>
      <c r="DC1126" s="48"/>
      <c r="DD1126" s="48"/>
      <c r="DE1126" s="48"/>
      <c r="DF1126" s="48"/>
      <c r="DG1126" s="48"/>
      <c r="DH1126" s="48"/>
      <c r="DI1126" s="48"/>
      <c r="DJ1126" s="48"/>
      <c r="DK1126" s="48"/>
      <c r="DL1126" s="48"/>
      <c r="DM1126" s="48"/>
      <c r="DN1126" s="48"/>
      <c r="DO1126" s="48"/>
      <c r="DP1126" s="48"/>
      <c r="DQ1126" s="48"/>
      <c r="DR1126" s="48"/>
      <c r="DS1126" s="48"/>
      <c r="DT1126" s="48"/>
      <c r="DU1126" s="48"/>
      <c r="DV1126" s="48"/>
      <c r="DW1126" s="48"/>
      <c r="DX1126" s="48"/>
      <c r="DY1126" s="48"/>
      <c r="DZ1126" s="48"/>
      <c r="EA1126" s="48"/>
      <c r="EB1126" s="48"/>
      <c r="EC1126" s="48"/>
      <c r="ED1126" s="48"/>
      <c r="EE1126" s="48"/>
    </row>
    <row r="1127" spans="64:135" s="3" customFormat="1" x14ac:dyDescent="0.3">
      <c r="BL1127" s="48"/>
      <c r="BM1127" s="48"/>
      <c r="BN1127" s="48"/>
      <c r="BO1127" s="48"/>
      <c r="BP1127" s="48"/>
      <c r="BQ1127" s="48"/>
      <c r="BR1127" s="48"/>
      <c r="BS1127" s="48"/>
      <c r="BT1127" s="48"/>
      <c r="BU1127" s="48"/>
      <c r="BV1127" s="48"/>
      <c r="BW1127" s="48"/>
      <c r="BX1127" s="48"/>
      <c r="BY1127" s="48"/>
      <c r="BZ1127" s="48"/>
      <c r="CA1127" s="48"/>
      <c r="CB1127" s="48"/>
      <c r="CC1127" s="48"/>
      <c r="CD1127" s="48"/>
      <c r="CE1127" s="48"/>
      <c r="CF1127" s="48"/>
      <c r="CG1127" s="48"/>
      <c r="CH1127" s="48"/>
      <c r="CI1127" s="48"/>
      <c r="CJ1127" s="48"/>
      <c r="CK1127" s="48"/>
      <c r="CL1127" s="48"/>
      <c r="CM1127" s="48"/>
      <c r="CN1127" s="48"/>
      <c r="CO1127" s="48"/>
      <c r="CP1127" s="48"/>
      <c r="CQ1127" s="48"/>
      <c r="CR1127" s="48"/>
      <c r="CS1127" s="48"/>
      <c r="CT1127" s="48"/>
      <c r="CU1127" s="48"/>
      <c r="CV1127" s="48"/>
      <c r="CW1127" s="48"/>
      <c r="CX1127" s="48"/>
      <c r="CY1127" s="48"/>
      <c r="CZ1127" s="48"/>
      <c r="DA1127" s="48"/>
      <c r="DB1127" s="48"/>
      <c r="DC1127" s="48"/>
      <c r="DD1127" s="48"/>
      <c r="DE1127" s="48"/>
      <c r="DF1127" s="48"/>
      <c r="DG1127" s="48"/>
      <c r="DH1127" s="48"/>
      <c r="DI1127" s="48"/>
      <c r="DJ1127" s="48"/>
      <c r="DK1127" s="48"/>
      <c r="DL1127" s="48"/>
      <c r="DM1127" s="48"/>
      <c r="DN1127" s="48"/>
      <c r="DO1127" s="48"/>
      <c r="DP1127" s="48"/>
      <c r="DQ1127" s="48"/>
      <c r="DR1127" s="48"/>
      <c r="DS1127" s="48"/>
      <c r="DT1127" s="48"/>
      <c r="DU1127" s="48"/>
      <c r="DV1127" s="48"/>
      <c r="DW1127" s="48"/>
      <c r="DX1127" s="48"/>
      <c r="DY1127" s="48"/>
      <c r="DZ1127" s="48"/>
      <c r="EA1127" s="48"/>
      <c r="EB1127" s="48"/>
      <c r="EC1127" s="48"/>
      <c r="ED1127" s="48"/>
      <c r="EE1127" s="48"/>
    </row>
    <row r="1128" spans="64:135" s="3" customFormat="1" x14ac:dyDescent="0.3">
      <c r="BL1128" s="48"/>
      <c r="BM1128" s="48"/>
      <c r="BN1128" s="48"/>
      <c r="BO1128" s="48"/>
      <c r="BP1128" s="48"/>
      <c r="BQ1128" s="48"/>
      <c r="BR1128" s="48"/>
      <c r="BS1128" s="48"/>
      <c r="BT1128" s="48"/>
      <c r="BU1128" s="48"/>
      <c r="BV1128" s="48"/>
      <c r="BW1128" s="48"/>
      <c r="BX1128" s="48"/>
      <c r="BY1128" s="48"/>
      <c r="BZ1128" s="48"/>
      <c r="CA1128" s="48"/>
      <c r="CB1128" s="48"/>
      <c r="CC1128" s="48"/>
      <c r="CD1128" s="48"/>
      <c r="CE1128" s="48"/>
      <c r="CF1128" s="48"/>
      <c r="CG1128" s="48"/>
      <c r="CH1128" s="48"/>
      <c r="CI1128" s="48"/>
      <c r="CJ1128" s="48"/>
      <c r="CK1128" s="48"/>
      <c r="CL1128" s="48"/>
      <c r="CM1128" s="48"/>
      <c r="CN1128" s="48"/>
      <c r="CO1128" s="48"/>
      <c r="CP1128" s="48"/>
      <c r="CQ1128" s="48"/>
      <c r="CR1128" s="48"/>
      <c r="CS1128" s="48"/>
      <c r="CT1128" s="48"/>
      <c r="CU1128" s="48"/>
      <c r="CV1128" s="48"/>
      <c r="CW1128" s="48"/>
      <c r="CX1128" s="48"/>
      <c r="CY1128" s="48"/>
      <c r="CZ1128" s="48"/>
      <c r="DA1128" s="48"/>
      <c r="DB1128" s="48"/>
      <c r="DC1128" s="48"/>
      <c r="DD1128" s="48"/>
      <c r="DE1128" s="48"/>
      <c r="DF1128" s="48"/>
      <c r="DG1128" s="48"/>
      <c r="DH1128" s="48"/>
      <c r="DI1128" s="48"/>
      <c r="DJ1128" s="48"/>
      <c r="DK1128" s="48"/>
      <c r="DL1128" s="48"/>
      <c r="DM1128" s="48"/>
      <c r="DN1128" s="48"/>
      <c r="DO1128" s="48"/>
      <c r="DP1128" s="48"/>
      <c r="DQ1128" s="48"/>
      <c r="DR1128" s="48"/>
      <c r="DS1128" s="48"/>
      <c r="DT1128" s="48"/>
      <c r="DU1128" s="48"/>
      <c r="DV1128" s="48"/>
      <c r="DW1128" s="48"/>
      <c r="DX1128" s="48"/>
      <c r="DY1128" s="48"/>
      <c r="DZ1128" s="48"/>
      <c r="EA1128" s="48"/>
      <c r="EB1128" s="48"/>
      <c r="EC1128" s="48"/>
      <c r="ED1128" s="48"/>
      <c r="EE1128" s="48"/>
    </row>
    <row r="1129" spans="64:135" s="3" customFormat="1" x14ac:dyDescent="0.3">
      <c r="BL1129" s="48"/>
      <c r="BM1129" s="48"/>
      <c r="BN1129" s="48"/>
      <c r="BO1129" s="48"/>
      <c r="BP1129" s="48"/>
      <c r="BQ1129" s="48"/>
      <c r="BR1129" s="48"/>
      <c r="BS1129" s="48"/>
      <c r="BT1129" s="48"/>
      <c r="BU1129" s="48"/>
      <c r="BV1129" s="48"/>
      <c r="BW1129" s="48"/>
      <c r="BX1129" s="48"/>
      <c r="BY1129" s="48"/>
      <c r="BZ1129" s="48"/>
      <c r="CA1129" s="48"/>
      <c r="CB1129" s="48"/>
      <c r="CC1129" s="48"/>
      <c r="CD1129" s="48"/>
      <c r="CE1129" s="48"/>
      <c r="CF1129" s="48"/>
      <c r="CG1129" s="48"/>
      <c r="CH1129" s="48"/>
      <c r="CI1129" s="48"/>
      <c r="CJ1129" s="48"/>
      <c r="CK1129" s="48"/>
      <c r="CL1129" s="48"/>
      <c r="CM1129" s="48"/>
      <c r="CN1129" s="48"/>
      <c r="CO1129" s="48"/>
      <c r="CP1129" s="48"/>
      <c r="CQ1129" s="48"/>
      <c r="CR1129" s="48"/>
      <c r="CS1129" s="48"/>
      <c r="CT1129" s="48"/>
      <c r="CU1129" s="48"/>
      <c r="CV1129" s="48"/>
      <c r="CW1129" s="48"/>
      <c r="CX1129" s="48"/>
      <c r="CY1129" s="48"/>
      <c r="CZ1129" s="48"/>
      <c r="DA1129" s="48"/>
      <c r="DB1129" s="48"/>
      <c r="DC1129" s="48"/>
      <c r="DD1129" s="48"/>
      <c r="DE1129" s="48"/>
      <c r="DF1129" s="48"/>
      <c r="DG1129" s="48"/>
      <c r="DH1129" s="48"/>
      <c r="DI1129" s="48"/>
      <c r="DJ1129" s="48"/>
      <c r="DK1129" s="48"/>
      <c r="DL1129" s="48"/>
      <c r="DM1129" s="48"/>
      <c r="DN1129" s="48"/>
      <c r="DO1129" s="48"/>
      <c r="DP1129" s="48"/>
      <c r="DQ1129" s="48"/>
      <c r="DR1129" s="48"/>
      <c r="DS1129" s="48"/>
      <c r="DT1129" s="48"/>
      <c r="DU1129" s="48"/>
      <c r="DV1129" s="48"/>
      <c r="DW1129" s="48"/>
      <c r="DX1129" s="48"/>
      <c r="DY1129" s="48"/>
      <c r="DZ1129" s="48"/>
      <c r="EA1129" s="48"/>
      <c r="EB1129" s="48"/>
      <c r="EC1129" s="48"/>
      <c r="ED1129" s="48"/>
      <c r="EE1129" s="48"/>
    </row>
    <row r="1130" spans="64:135" s="3" customFormat="1" x14ac:dyDescent="0.3">
      <c r="BL1130" s="48"/>
      <c r="BM1130" s="48"/>
      <c r="BN1130" s="48"/>
      <c r="BO1130" s="48"/>
      <c r="BP1130" s="48"/>
      <c r="BQ1130" s="48"/>
      <c r="BR1130" s="48"/>
      <c r="BS1130" s="48"/>
      <c r="BT1130" s="48"/>
      <c r="BU1130" s="48"/>
      <c r="BV1130" s="48"/>
      <c r="BW1130" s="48"/>
      <c r="BX1130" s="48"/>
      <c r="BY1130" s="48"/>
      <c r="BZ1130" s="48"/>
      <c r="CA1130" s="48"/>
      <c r="CB1130" s="48"/>
      <c r="CC1130" s="48"/>
      <c r="CD1130" s="48"/>
      <c r="CE1130" s="48"/>
      <c r="CF1130" s="48"/>
      <c r="CG1130" s="48"/>
      <c r="CH1130" s="48"/>
      <c r="CI1130" s="48"/>
      <c r="CJ1130" s="48"/>
      <c r="CK1130" s="48"/>
      <c r="CL1130" s="48"/>
      <c r="CM1130" s="48"/>
      <c r="CN1130" s="48"/>
      <c r="CO1130" s="48"/>
      <c r="CP1130" s="48"/>
      <c r="CQ1130" s="48"/>
      <c r="CR1130" s="48"/>
      <c r="CS1130" s="48"/>
      <c r="CT1130" s="48"/>
      <c r="CU1130" s="48"/>
      <c r="CV1130" s="48"/>
      <c r="CW1130" s="48"/>
      <c r="CX1130" s="48"/>
      <c r="CY1130" s="48"/>
      <c r="CZ1130" s="48"/>
      <c r="DA1130" s="48"/>
      <c r="DB1130" s="48"/>
      <c r="DC1130" s="48"/>
      <c r="DD1130" s="48"/>
      <c r="DE1130" s="48"/>
      <c r="DF1130" s="48"/>
      <c r="DG1130" s="48"/>
      <c r="DH1130" s="48"/>
      <c r="DI1130" s="48"/>
      <c r="DJ1130" s="48"/>
      <c r="DK1130" s="48"/>
      <c r="DL1130" s="48"/>
      <c r="DM1130" s="48"/>
      <c r="DN1130" s="48"/>
      <c r="DO1130" s="48"/>
      <c r="DP1130" s="48"/>
      <c r="DQ1130" s="48"/>
      <c r="DR1130" s="48"/>
      <c r="DS1130" s="48"/>
      <c r="DT1130" s="48"/>
      <c r="DU1130" s="48"/>
      <c r="DV1130" s="48"/>
      <c r="DW1130" s="48"/>
      <c r="DX1130" s="48"/>
      <c r="DY1130" s="48"/>
      <c r="DZ1130" s="48"/>
      <c r="EA1130" s="48"/>
      <c r="EB1130" s="48"/>
      <c r="EC1130" s="48"/>
      <c r="ED1130" s="48"/>
      <c r="EE1130" s="48"/>
    </row>
    <row r="1131" spans="64:135" s="3" customFormat="1" x14ac:dyDescent="0.3">
      <c r="BL1131" s="48"/>
      <c r="BM1131" s="48"/>
      <c r="BN1131" s="48"/>
      <c r="BO1131" s="48"/>
      <c r="BP1131" s="48"/>
      <c r="BQ1131" s="48"/>
      <c r="BR1131" s="48"/>
      <c r="BS1131" s="48"/>
      <c r="BT1131" s="48"/>
      <c r="BU1131" s="48"/>
      <c r="BV1131" s="48"/>
      <c r="BW1131" s="48"/>
      <c r="BX1131" s="48"/>
      <c r="BY1131" s="48"/>
      <c r="BZ1131" s="48"/>
      <c r="CA1131" s="48"/>
      <c r="CB1131" s="48"/>
      <c r="CC1131" s="48"/>
      <c r="CD1131" s="48"/>
      <c r="CE1131" s="48"/>
      <c r="CF1131" s="48"/>
      <c r="CG1131" s="48"/>
      <c r="CH1131" s="48"/>
      <c r="CI1131" s="48"/>
      <c r="CJ1131" s="48"/>
      <c r="CK1131" s="48"/>
      <c r="CL1131" s="48"/>
      <c r="CM1131" s="48"/>
      <c r="CN1131" s="48"/>
      <c r="CO1131" s="48"/>
      <c r="CP1131" s="48"/>
      <c r="CQ1131" s="48"/>
      <c r="CR1131" s="48"/>
      <c r="CS1131" s="48"/>
      <c r="CT1131" s="48"/>
      <c r="CU1131" s="48"/>
      <c r="CV1131" s="48"/>
      <c r="CW1131" s="48"/>
      <c r="CX1131" s="48"/>
      <c r="CY1131" s="48"/>
      <c r="CZ1131" s="48"/>
      <c r="DA1131" s="48"/>
      <c r="DB1131" s="48"/>
      <c r="DC1131" s="48"/>
      <c r="DD1131" s="48"/>
      <c r="DE1131" s="48"/>
      <c r="DF1131" s="48"/>
      <c r="DG1131" s="48"/>
      <c r="DH1131" s="48"/>
      <c r="DI1131" s="48"/>
      <c r="DJ1131" s="48"/>
      <c r="DK1131" s="48"/>
      <c r="DL1131" s="48"/>
      <c r="DM1131" s="48"/>
      <c r="DN1131" s="48"/>
      <c r="DO1131" s="48"/>
      <c r="DP1131" s="48"/>
      <c r="DQ1131" s="48"/>
      <c r="DR1131" s="48"/>
      <c r="DS1131" s="48"/>
      <c r="DT1131" s="48"/>
      <c r="DU1131" s="48"/>
      <c r="DV1131" s="48"/>
      <c r="DW1131" s="48"/>
      <c r="DX1131" s="48"/>
      <c r="DY1131" s="48"/>
      <c r="DZ1131" s="48"/>
      <c r="EA1131" s="48"/>
      <c r="EB1131" s="48"/>
      <c r="EC1131" s="48"/>
      <c r="ED1131" s="48"/>
      <c r="EE1131" s="48"/>
    </row>
    <row r="1132" spans="64:135" s="3" customFormat="1" x14ac:dyDescent="0.3">
      <c r="BL1132" s="48"/>
      <c r="BM1132" s="48"/>
      <c r="BN1132" s="48"/>
      <c r="BO1132" s="48"/>
      <c r="BP1132" s="48"/>
      <c r="BQ1132" s="48"/>
      <c r="BR1132" s="48"/>
      <c r="BS1132" s="48"/>
      <c r="BT1132" s="48"/>
      <c r="BU1132" s="48"/>
      <c r="BV1132" s="48"/>
      <c r="BW1132" s="48"/>
      <c r="BX1132" s="48"/>
      <c r="BY1132" s="48"/>
      <c r="BZ1132" s="48"/>
      <c r="CA1132" s="48"/>
      <c r="CB1132" s="48"/>
      <c r="CC1132" s="48"/>
      <c r="CD1132" s="48"/>
      <c r="CE1132" s="48"/>
      <c r="CF1132" s="48"/>
      <c r="CG1132" s="48"/>
      <c r="CH1132" s="48"/>
      <c r="CI1132" s="48"/>
      <c r="CJ1132" s="48"/>
      <c r="CK1132" s="48"/>
      <c r="CL1132" s="48"/>
      <c r="CM1132" s="48"/>
      <c r="CN1132" s="48"/>
      <c r="CO1132" s="48"/>
      <c r="CP1132" s="48"/>
      <c r="CQ1132" s="48"/>
      <c r="CR1132" s="48"/>
      <c r="CS1132" s="48"/>
      <c r="CT1132" s="48"/>
      <c r="CU1132" s="48"/>
      <c r="CV1132" s="48"/>
      <c r="CW1132" s="48"/>
      <c r="CX1132" s="48"/>
      <c r="CY1132" s="48"/>
      <c r="CZ1132" s="48"/>
      <c r="DA1132" s="48"/>
      <c r="DB1132" s="48"/>
      <c r="DC1132" s="48"/>
      <c r="DD1132" s="48"/>
      <c r="DE1132" s="48"/>
      <c r="DF1132" s="48"/>
      <c r="DG1132" s="48"/>
      <c r="DH1132" s="48"/>
      <c r="DI1132" s="48"/>
      <c r="DJ1132" s="48"/>
      <c r="DK1132" s="48"/>
      <c r="DL1132" s="48"/>
      <c r="DM1132" s="48"/>
      <c r="DN1132" s="48"/>
      <c r="DO1132" s="48"/>
      <c r="DP1132" s="48"/>
      <c r="DQ1132" s="48"/>
      <c r="DR1132" s="48"/>
      <c r="DS1132" s="48"/>
      <c r="DT1132" s="48"/>
      <c r="DU1132" s="48"/>
      <c r="DV1132" s="48"/>
      <c r="DW1132" s="48"/>
      <c r="DX1132" s="48"/>
      <c r="DY1132" s="48"/>
      <c r="DZ1132" s="48"/>
      <c r="EA1132" s="48"/>
      <c r="EB1132" s="48"/>
      <c r="EC1132" s="48"/>
      <c r="ED1132" s="48"/>
      <c r="EE1132" s="48"/>
    </row>
    <row r="1133" spans="64:135" s="3" customFormat="1" x14ac:dyDescent="0.3">
      <c r="BL1133" s="48"/>
      <c r="BM1133" s="48"/>
      <c r="BN1133" s="48"/>
      <c r="BO1133" s="48"/>
      <c r="BP1133" s="48"/>
      <c r="BQ1133" s="48"/>
      <c r="BR1133" s="48"/>
      <c r="BS1133" s="48"/>
      <c r="BT1133" s="48"/>
      <c r="BU1133" s="48"/>
      <c r="BV1133" s="48"/>
      <c r="BW1133" s="48"/>
      <c r="BX1133" s="48"/>
      <c r="BY1133" s="48"/>
      <c r="BZ1133" s="48"/>
      <c r="CA1133" s="48"/>
      <c r="CB1133" s="48"/>
      <c r="CC1133" s="48"/>
      <c r="CD1133" s="48"/>
      <c r="CE1133" s="48"/>
      <c r="CF1133" s="48"/>
      <c r="CG1133" s="48"/>
      <c r="CH1133" s="48"/>
      <c r="CI1133" s="48"/>
      <c r="CJ1133" s="48"/>
      <c r="CK1133" s="48"/>
      <c r="CL1133" s="48"/>
      <c r="CM1133" s="48"/>
      <c r="CN1133" s="48"/>
      <c r="CO1133" s="48"/>
      <c r="CP1133" s="48"/>
      <c r="CQ1133" s="48"/>
      <c r="CR1133" s="48"/>
      <c r="CS1133" s="48"/>
      <c r="CT1133" s="48"/>
      <c r="CU1133" s="48"/>
      <c r="CV1133" s="48"/>
      <c r="CW1133" s="48"/>
      <c r="CX1133" s="48"/>
      <c r="CY1133" s="48"/>
      <c r="CZ1133" s="48"/>
      <c r="DA1133" s="48"/>
      <c r="DB1133" s="48"/>
      <c r="DC1133" s="48"/>
      <c r="DD1133" s="48"/>
      <c r="DE1133" s="48"/>
      <c r="DF1133" s="48"/>
      <c r="DG1133" s="48"/>
      <c r="DH1133" s="48"/>
      <c r="DI1133" s="48"/>
      <c r="DJ1133" s="48"/>
      <c r="DK1133" s="48"/>
      <c r="DL1133" s="48"/>
      <c r="DM1133" s="48"/>
      <c r="DN1133" s="48"/>
      <c r="DO1133" s="48"/>
      <c r="DP1133" s="48"/>
      <c r="DQ1133" s="48"/>
      <c r="DR1133" s="48"/>
      <c r="DS1133" s="48"/>
      <c r="DT1133" s="48"/>
      <c r="DU1133" s="48"/>
      <c r="DV1133" s="48"/>
      <c r="DW1133" s="48"/>
      <c r="DX1133" s="48"/>
      <c r="DY1133" s="48"/>
      <c r="DZ1133" s="48"/>
      <c r="EA1133" s="48"/>
      <c r="EB1133" s="48"/>
      <c r="EC1133" s="48"/>
      <c r="ED1133" s="48"/>
      <c r="EE1133" s="48"/>
    </row>
    <row r="1134" spans="64:135" s="3" customFormat="1" x14ac:dyDescent="0.3">
      <c r="BL1134" s="48"/>
      <c r="BM1134" s="48"/>
      <c r="BN1134" s="48"/>
      <c r="BO1134" s="48"/>
      <c r="BP1134" s="48"/>
      <c r="BQ1134" s="48"/>
      <c r="BR1134" s="48"/>
      <c r="BS1134" s="48"/>
      <c r="BT1134" s="48"/>
      <c r="BU1134" s="48"/>
      <c r="BV1134" s="48"/>
      <c r="BW1134" s="48"/>
      <c r="BX1134" s="48"/>
      <c r="BY1134" s="48"/>
      <c r="BZ1134" s="48"/>
      <c r="CA1134" s="48"/>
      <c r="CB1134" s="48"/>
      <c r="CC1134" s="48"/>
      <c r="CD1134" s="48"/>
      <c r="CE1134" s="48"/>
      <c r="CF1134" s="48"/>
      <c r="CG1134" s="48"/>
      <c r="CH1134" s="48"/>
      <c r="CI1134" s="48"/>
      <c r="CJ1134" s="48"/>
      <c r="CK1134" s="48"/>
      <c r="CL1134" s="48"/>
      <c r="CM1134" s="48"/>
      <c r="CN1134" s="48"/>
      <c r="CO1134" s="48"/>
      <c r="CP1134" s="48"/>
      <c r="CQ1134" s="48"/>
      <c r="CR1134" s="48"/>
      <c r="CS1134" s="48"/>
      <c r="CT1134" s="48"/>
      <c r="CU1134" s="48"/>
      <c r="CV1134" s="48"/>
      <c r="CW1134" s="48"/>
      <c r="CX1134" s="48"/>
      <c r="CY1134" s="48"/>
      <c r="CZ1134" s="48"/>
      <c r="DA1134" s="48"/>
      <c r="DB1134" s="48"/>
      <c r="DC1134" s="48"/>
      <c r="DD1134" s="48"/>
      <c r="DE1134" s="48"/>
      <c r="DF1134" s="48"/>
      <c r="DG1134" s="48"/>
      <c r="DH1134" s="48"/>
      <c r="DI1134" s="48"/>
      <c r="DJ1134" s="48"/>
      <c r="DK1134" s="48"/>
      <c r="DL1134" s="48"/>
      <c r="DM1134" s="48"/>
      <c r="DN1134" s="48"/>
      <c r="DO1134" s="48"/>
      <c r="DP1134" s="48"/>
      <c r="DQ1134" s="48"/>
      <c r="DR1134" s="48"/>
      <c r="DS1134" s="48"/>
      <c r="DT1134" s="48"/>
      <c r="DU1134" s="48"/>
      <c r="DV1134" s="48"/>
      <c r="DW1134" s="48"/>
      <c r="DX1134" s="48"/>
      <c r="DY1134" s="48"/>
      <c r="DZ1134" s="48"/>
      <c r="EA1134" s="48"/>
      <c r="EB1134" s="48"/>
      <c r="EC1134" s="48"/>
      <c r="ED1134" s="48"/>
      <c r="EE1134" s="48"/>
    </row>
    <row r="1135" spans="64:135" s="3" customFormat="1" x14ac:dyDescent="0.3">
      <c r="BL1135" s="48"/>
      <c r="BM1135" s="48"/>
      <c r="BN1135" s="48"/>
      <c r="BO1135" s="48"/>
      <c r="BP1135" s="48"/>
      <c r="BQ1135" s="48"/>
      <c r="BR1135" s="48"/>
      <c r="BS1135" s="48"/>
      <c r="BT1135" s="48"/>
      <c r="BU1135" s="48"/>
      <c r="BV1135" s="48"/>
      <c r="BW1135" s="48"/>
      <c r="BX1135" s="48"/>
      <c r="BY1135" s="48"/>
      <c r="BZ1135" s="48"/>
      <c r="CA1135" s="48"/>
      <c r="CB1135" s="48"/>
      <c r="CC1135" s="48"/>
      <c r="CD1135" s="48"/>
      <c r="CE1135" s="48"/>
      <c r="CF1135" s="48"/>
      <c r="CG1135" s="48"/>
      <c r="CH1135" s="48"/>
      <c r="CI1135" s="48"/>
      <c r="CJ1135" s="48"/>
      <c r="CK1135" s="48"/>
      <c r="CL1135" s="48"/>
      <c r="CM1135" s="48"/>
      <c r="CN1135" s="48"/>
      <c r="CO1135" s="48"/>
      <c r="CP1135" s="48"/>
      <c r="CQ1135" s="48"/>
      <c r="CR1135" s="48"/>
      <c r="CS1135" s="48"/>
      <c r="CT1135" s="48"/>
      <c r="CU1135" s="48"/>
      <c r="CV1135" s="48"/>
      <c r="CW1135" s="48"/>
      <c r="CX1135" s="48"/>
      <c r="CY1135" s="48"/>
      <c r="CZ1135" s="48"/>
      <c r="DA1135" s="48"/>
      <c r="DB1135" s="48"/>
      <c r="DC1135" s="48"/>
      <c r="DD1135" s="48"/>
      <c r="DE1135" s="48"/>
      <c r="DF1135" s="48"/>
      <c r="DG1135" s="48"/>
      <c r="DH1135" s="48"/>
      <c r="DI1135" s="48"/>
      <c r="DJ1135" s="48"/>
      <c r="DK1135" s="48"/>
      <c r="DL1135" s="48"/>
      <c r="DM1135" s="48"/>
      <c r="DN1135" s="48"/>
      <c r="DO1135" s="48"/>
      <c r="DP1135" s="48"/>
      <c r="DQ1135" s="48"/>
      <c r="DR1135" s="48"/>
      <c r="DS1135" s="48"/>
      <c r="DT1135" s="48"/>
      <c r="DU1135" s="48"/>
      <c r="DV1135" s="48"/>
      <c r="DW1135" s="48"/>
      <c r="DX1135" s="48"/>
      <c r="DY1135" s="48"/>
      <c r="DZ1135" s="48"/>
      <c r="EA1135" s="48"/>
      <c r="EB1135" s="48"/>
      <c r="EC1135" s="48"/>
      <c r="ED1135" s="48"/>
      <c r="EE1135" s="48"/>
    </row>
    <row r="1136" spans="64:135" s="3" customFormat="1" x14ac:dyDescent="0.3">
      <c r="BL1136" s="48"/>
      <c r="BM1136" s="48"/>
      <c r="BN1136" s="48"/>
      <c r="BO1136" s="48"/>
      <c r="BP1136" s="48"/>
      <c r="BQ1136" s="48"/>
      <c r="BR1136" s="48"/>
      <c r="BS1136" s="48"/>
      <c r="BT1136" s="48"/>
      <c r="BU1136" s="48"/>
      <c r="BV1136" s="48"/>
      <c r="BW1136" s="48"/>
      <c r="BX1136" s="48"/>
      <c r="BY1136" s="48"/>
      <c r="BZ1136" s="48"/>
      <c r="CA1136" s="48"/>
      <c r="CB1136" s="48"/>
      <c r="CC1136" s="48"/>
      <c r="CD1136" s="48"/>
      <c r="CE1136" s="48"/>
      <c r="CF1136" s="48"/>
      <c r="CG1136" s="48"/>
      <c r="CH1136" s="48"/>
      <c r="CI1136" s="48"/>
      <c r="CJ1136" s="48"/>
      <c r="CK1136" s="48"/>
      <c r="CL1136" s="48"/>
      <c r="CM1136" s="48"/>
      <c r="CN1136" s="48"/>
      <c r="CO1136" s="48"/>
      <c r="CP1136" s="48"/>
      <c r="CQ1136" s="48"/>
      <c r="CR1136" s="48"/>
      <c r="CS1136" s="48"/>
      <c r="CT1136" s="48"/>
      <c r="CU1136" s="48"/>
      <c r="CV1136" s="48"/>
      <c r="CW1136" s="48"/>
      <c r="CX1136" s="48"/>
      <c r="CY1136" s="48"/>
      <c r="CZ1136" s="48"/>
      <c r="DA1136" s="48"/>
      <c r="DB1136" s="48"/>
      <c r="DC1136" s="48"/>
      <c r="DD1136" s="48"/>
      <c r="DE1136" s="48"/>
      <c r="DF1136" s="48"/>
      <c r="DG1136" s="48"/>
      <c r="DH1136" s="48"/>
      <c r="DI1136" s="48"/>
      <c r="DJ1136" s="48"/>
      <c r="DK1136" s="48"/>
      <c r="DL1136" s="48"/>
      <c r="DM1136" s="48"/>
      <c r="DN1136" s="48"/>
      <c r="DO1136" s="48"/>
      <c r="DP1136" s="48"/>
      <c r="DQ1136" s="48"/>
      <c r="DR1136" s="48"/>
      <c r="DS1136" s="48"/>
      <c r="DT1136" s="48"/>
      <c r="DU1136" s="48"/>
      <c r="DV1136" s="48"/>
      <c r="DW1136" s="48"/>
      <c r="DX1136" s="48"/>
      <c r="DY1136" s="48"/>
      <c r="DZ1136" s="48"/>
      <c r="EA1136" s="48"/>
      <c r="EB1136" s="48"/>
      <c r="EC1136" s="48"/>
      <c r="ED1136" s="48"/>
      <c r="EE1136" s="48"/>
    </row>
    <row r="1137" spans="64:135" s="3" customFormat="1" x14ac:dyDescent="0.3">
      <c r="BL1137" s="48"/>
      <c r="BM1137" s="48"/>
      <c r="BN1137" s="48"/>
      <c r="BO1137" s="48"/>
      <c r="BP1137" s="48"/>
      <c r="BQ1137" s="48"/>
      <c r="BR1137" s="48"/>
      <c r="BS1137" s="48"/>
      <c r="BT1137" s="48"/>
      <c r="BU1137" s="48"/>
      <c r="BV1137" s="48"/>
      <c r="BW1137" s="48"/>
      <c r="BX1137" s="48"/>
      <c r="BY1137" s="48"/>
      <c r="BZ1137" s="48"/>
      <c r="CA1137" s="48"/>
      <c r="CB1137" s="48"/>
      <c r="CC1137" s="48"/>
      <c r="CD1137" s="48"/>
      <c r="CE1137" s="48"/>
      <c r="CF1137" s="48"/>
      <c r="CG1137" s="48"/>
      <c r="CH1137" s="48"/>
      <c r="CI1137" s="48"/>
      <c r="CJ1137" s="48"/>
      <c r="CK1137" s="48"/>
      <c r="CL1137" s="48"/>
      <c r="CM1137" s="48"/>
      <c r="CN1137" s="48"/>
      <c r="CO1137" s="48"/>
      <c r="CP1137" s="48"/>
      <c r="CQ1137" s="48"/>
      <c r="CR1137" s="48"/>
      <c r="CS1137" s="48"/>
      <c r="CT1137" s="48"/>
      <c r="CU1137" s="48"/>
      <c r="CV1137" s="48"/>
      <c r="CW1137" s="48"/>
      <c r="CX1137" s="48"/>
      <c r="CY1137" s="48"/>
      <c r="CZ1137" s="48"/>
      <c r="DA1137" s="48"/>
      <c r="DB1137" s="48"/>
      <c r="DC1137" s="48"/>
      <c r="DD1137" s="48"/>
      <c r="DE1137" s="48"/>
      <c r="DF1137" s="48"/>
      <c r="DG1137" s="48"/>
      <c r="DH1137" s="48"/>
      <c r="DI1137" s="48"/>
      <c r="DJ1137" s="48"/>
      <c r="DK1137" s="48"/>
      <c r="DL1137" s="48"/>
      <c r="DM1137" s="48"/>
      <c r="DN1137" s="48"/>
      <c r="DO1137" s="48"/>
      <c r="DP1137" s="48"/>
      <c r="DQ1137" s="48"/>
      <c r="DR1137" s="48"/>
      <c r="DS1137" s="48"/>
      <c r="DT1137" s="48"/>
      <c r="DU1137" s="48"/>
      <c r="DV1137" s="48"/>
      <c r="DW1137" s="48"/>
      <c r="DX1137" s="48"/>
      <c r="DY1137" s="48"/>
      <c r="DZ1137" s="48"/>
      <c r="EA1137" s="48"/>
      <c r="EB1137" s="48"/>
      <c r="EC1137" s="48"/>
      <c r="ED1137" s="48"/>
      <c r="EE1137" s="48"/>
    </row>
    <row r="1138" spans="64:135" s="3" customFormat="1" x14ac:dyDescent="0.3">
      <c r="BL1138" s="48"/>
      <c r="BM1138" s="48"/>
      <c r="BN1138" s="48"/>
      <c r="BO1138" s="48"/>
      <c r="BP1138" s="48"/>
      <c r="BQ1138" s="48"/>
      <c r="BR1138" s="48"/>
      <c r="BS1138" s="48"/>
      <c r="BT1138" s="48"/>
      <c r="BU1138" s="48"/>
      <c r="BV1138" s="48"/>
      <c r="BW1138" s="48"/>
      <c r="BX1138" s="48"/>
      <c r="BY1138" s="48"/>
      <c r="BZ1138" s="48"/>
      <c r="CA1138" s="48"/>
      <c r="CB1138" s="48"/>
      <c r="CC1138" s="48"/>
      <c r="CD1138" s="48"/>
      <c r="CE1138" s="48"/>
      <c r="CF1138" s="48"/>
      <c r="CG1138" s="48"/>
      <c r="CH1138" s="48"/>
      <c r="CI1138" s="48"/>
      <c r="CJ1138" s="48"/>
      <c r="CK1138" s="48"/>
      <c r="CL1138" s="48"/>
      <c r="CM1138" s="48"/>
      <c r="CN1138" s="48"/>
      <c r="CO1138" s="48"/>
      <c r="CP1138" s="48"/>
      <c r="CQ1138" s="48"/>
      <c r="CR1138" s="48"/>
      <c r="CS1138" s="48"/>
      <c r="CT1138" s="48"/>
      <c r="CU1138" s="48"/>
      <c r="CV1138" s="48"/>
      <c r="CW1138" s="48"/>
      <c r="CX1138" s="48"/>
      <c r="CY1138" s="48"/>
      <c r="CZ1138" s="48"/>
      <c r="DA1138" s="48"/>
      <c r="DB1138" s="48"/>
      <c r="DC1138" s="48"/>
      <c r="DD1138" s="48"/>
      <c r="DE1138" s="48"/>
      <c r="DF1138" s="48"/>
      <c r="DG1138" s="48"/>
      <c r="DH1138" s="48"/>
      <c r="DI1138" s="48"/>
      <c r="DJ1138" s="48"/>
      <c r="DK1138" s="48"/>
      <c r="DL1138" s="48"/>
      <c r="DM1138" s="48"/>
      <c r="DN1138" s="48"/>
      <c r="DO1138" s="48"/>
      <c r="DP1138" s="48"/>
      <c r="DQ1138" s="48"/>
      <c r="DR1138" s="48"/>
      <c r="DS1138" s="48"/>
      <c r="DT1138" s="48"/>
      <c r="DU1138" s="48"/>
      <c r="DV1138" s="48"/>
      <c r="DW1138" s="48"/>
      <c r="DX1138" s="48"/>
      <c r="DY1138" s="48"/>
      <c r="DZ1138" s="48"/>
      <c r="EA1138" s="48"/>
      <c r="EB1138" s="48"/>
      <c r="EC1138" s="48"/>
      <c r="ED1138" s="48"/>
      <c r="EE1138" s="48"/>
    </row>
    <row r="1139" spans="64:135" s="3" customFormat="1" x14ac:dyDescent="0.3">
      <c r="BL1139" s="48"/>
      <c r="BM1139" s="48"/>
      <c r="BN1139" s="48"/>
      <c r="BO1139" s="48"/>
      <c r="BP1139" s="48"/>
      <c r="BQ1139" s="48"/>
      <c r="BR1139" s="48"/>
      <c r="BS1139" s="48"/>
      <c r="BT1139" s="48"/>
      <c r="BU1139" s="48"/>
      <c r="BV1139" s="48"/>
      <c r="BW1139" s="48"/>
      <c r="BX1139" s="48"/>
      <c r="BY1139" s="48"/>
      <c r="BZ1139" s="48"/>
      <c r="CA1139" s="48"/>
      <c r="CB1139" s="48"/>
      <c r="CC1139" s="48"/>
      <c r="CD1139" s="48"/>
      <c r="CE1139" s="48"/>
      <c r="CF1139" s="48"/>
      <c r="CG1139" s="48"/>
      <c r="CH1139" s="48"/>
      <c r="CI1139" s="48"/>
      <c r="CJ1139" s="48"/>
      <c r="CK1139" s="48"/>
      <c r="CL1139" s="48"/>
      <c r="CM1139" s="48"/>
      <c r="CN1139" s="48"/>
      <c r="CO1139" s="48"/>
      <c r="CP1139" s="48"/>
      <c r="CQ1139" s="48"/>
      <c r="CR1139" s="48"/>
      <c r="CS1139" s="48"/>
      <c r="CT1139" s="48"/>
      <c r="CU1139" s="48"/>
      <c r="CV1139" s="48"/>
      <c r="CW1139" s="48"/>
      <c r="CX1139" s="48"/>
      <c r="CY1139" s="48"/>
      <c r="CZ1139" s="48"/>
      <c r="DA1139" s="48"/>
      <c r="DB1139" s="48"/>
      <c r="DC1139" s="48"/>
      <c r="DD1139" s="48"/>
      <c r="DE1139" s="48"/>
      <c r="DF1139" s="48"/>
      <c r="DG1139" s="48"/>
      <c r="DH1139" s="48"/>
      <c r="DI1139" s="48"/>
      <c r="DJ1139" s="48"/>
      <c r="DK1139" s="48"/>
      <c r="DL1139" s="48"/>
      <c r="DM1139" s="48"/>
      <c r="DN1139" s="48"/>
      <c r="DO1139" s="48"/>
      <c r="DP1139" s="48"/>
      <c r="DQ1139" s="48"/>
      <c r="DR1139" s="48"/>
      <c r="DS1139" s="48"/>
      <c r="DT1139" s="48"/>
      <c r="DU1139" s="48"/>
      <c r="DV1139" s="48"/>
      <c r="DW1139" s="48"/>
      <c r="DX1139" s="48"/>
      <c r="DY1139" s="48"/>
      <c r="DZ1139" s="48"/>
      <c r="EA1139" s="48"/>
      <c r="EB1139" s="48"/>
      <c r="EC1139" s="48"/>
      <c r="ED1139" s="48"/>
      <c r="EE1139" s="48"/>
    </row>
    <row r="1140" spans="64:135" s="3" customFormat="1" x14ac:dyDescent="0.3">
      <c r="BL1140" s="48"/>
      <c r="BM1140" s="48"/>
      <c r="BN1140" s="48"/>
      <c r="BO1140" s="48"/>
      <c r="BP1140" s="48"/>
      <c r="BQ1140" s="48"/>
      <c r="BR1140" s="48"/>
      <c r="BS1140" s="48"/>
      <c r="BT1140" s="48"/>
      <c r="BU1140" s="48"/>
      <c r="BV1140" s="48"/>
      <c r="BW1140" s="48"/>
      <c r="BX1140" s="48"/>
      <c r="BY1140" s="48"/>
      <c r="BZ1140" s="48"/>
      <c r="CA1140" s="48"/>
      <c r="CB1140" s="48"/>
      <c r="CC1140" s="48"/>
      <c r="CD1140" s="48"/>
      <c r="CE1140" s="48"/>
      <c r="CF1140" s="48"/>
      <c r="CG1140" s="48"/>
      <c r="CH1140" s="48"/>
      <c r="CI1140" s="48"/>
      <c r="CJ1140" s="48"/>
      <c r="CK1140" s="48"/>
      <c r="CL1140" s="48"/>
      <c r="CM1140" s="48"/>
      <c r="CN1140" s="48"/>
      <c r="CO1140" s="48"/>
      <c r="CP1140" s="48"/>
      <c r="CQ1140" s="48"/>
      <c r="CR1140" s="48"/>
      <c r="CS1140" s="48"/>
      <c r="CT1140" s="48"/>
      <c r="CU1140" s="48"/>
      <c r="CV1140" s="48"/>
      <c r="CW1140" s="48"/>
      <c r="CX1140" s="48"/>
      <c r="CY1140" s="48"/>
      <c r="CZ1140" s="48"/>
      <c r="DA1140" s="48"/>
      <c r="DB1140" s="48"/>
      <c r="DC1140" s="48"/>
      <c r="DD1140" s="48"/>
      <c r="DE1140" s="48"/>
      <c r="DF1140" s="48"/>
      <c r="DG1140" s="48"/>
      <c r="DH1140" s="48"/>
      <c r="DI1140" s="48"/>
      <c r="DJ1140" s="48"/>
      <c r="DK1140" s="48"/>
      <c r="DL1140" s="48"/>
      <c r="DM1140" s="48"/>
      <c r="DN1140" s="48"/>
      <c r="DO1140" s="48"/>
      <c r="DP1140" s="48"/>
      <c r="DQ1140" s="48"/>
      <c r="DR1140" s="48"/>
      <c r="DS1140" s="48"/>
      <c r="DT1140" s="48"/>
      <c r="DU1140" s="48"/>
      <c r="DV1140" s="48"/>
      <c r="DW1140" s="48"/>
      <c r="DX1140" s="48"/>
      <c r="DY1140" s="48"/>
      <c r="DZ1140" s="48"/>
      <c r="EA1140" s="48"/>
      <c r="EB1140" s="48"/>
      <c r="EC1140" s="48"/>
      <c r="ED1140" s="48"/>
      <c r="EE1140" s="48"/>
    </row>
    <row r="1141" spans="64:135" s="3" customFormat="1" x14ac:dyDescent="0.3">
      <c r="BL1141" s="48"/>
      <c r="BM1141" s="48"/>
      <c r="BN1141" s="48"/>
      <c r="BO1141" s="48"/>
      <c r="BP1141" s="48"/>
      <c r="BQ1141" s="48"/>
      <c r="BR1141" s="48"/>
      <c r="BS1141" s="48"/>
      <c r="BT1141" s="48"/>
      <c r="BU1141" s="48"/>
      <c r="BV1141" s="48"/>
      <c r="BW1141" s="48"/>
      <c r="BX1141" s="48"/>
      <c r="BY1141" s="48"/>
      <c r="BZ1141" s="48"/>
      <c r="CA1141" s="48"/>
      <c r="CB1141" s="48"/>
      <c r="CC1141" s="48"/>
      <c r="CD1141" s="48"/>
      <c r="CE1141" s="48"/>
      <c r="CF1141" s="48"/>
      <c r="CG1141" s="48"/>
      <c r="CH1141" s="48"/>
      <c r="CI1141" s="48"/>
      <c r="CJ1141" s="48"/>
      <c r="CK1141" s="48"/>
      <c r="CL1141" s="48"/>
      <c r="CM1141" s="48"/>
      <c r="CN1141" s="48"/>
      <c r="CO1141" s="48"/>
      <c r="CP1141" s="48"/>
      <c r="CQ1141" s="48"/>
      <c r="CR1141" s="48"/>
      <c r="CS1141" s="48"/>
      <c r="CT1141" s="48"/>
      <c r="CU1141" s="48"/>
      <c r="CV1141" s="48"/>
      <c r="CW1141" s="48"/>
      <c r="CX1141" s="48"/>
      <c r="CY1141" s="48"/>
      <c r="CZ1141" s="48"/>
      <c r="DA1141" s="48"/>
      <c r="DB1141" s="48"/>
      <c r="DC1141" s="48"/>
      <c r="DD1141" s="48"/>
      <c r="DE1141" s="48"/>
      <c r="DF1141" s="48"/>
      <c r="DG1141" s="48"/>
      <c r="DH1141" s="48"/>
      <c r="DI1141" s="48"/>
      <c r="DJ1141" s="48"/>
      <c r="DK1141" s="48"/>
      <c r="DL1141" s="48"/>
      <c r="DM1141" s="48"/>
      <c r="DN1141" s="48"/>
      <c r="DO1141" s="48"/>
      <c r="DP1141" s="48"/>
      <c r="DQ1141" s="48"/>
      <c r="DR1141" s="48"/>
      <c r="DS1141" s="48"/>
      <c r="DT1141" s="48"/>
      <c r="DU1141" s="48"/>
      <c r="DV1141" s="48"/>
      <c r="DW1141" s="48"/>
      <c r="DX1141" s="48"/>
      <c r="DY1141" s="48"/>
      <c r="DZ1141" s="48"/>
      <c r="EA1141" s="48"/>
      <c r="EB1141" s="48"/>
      <c r="EC1141" s="48"/>
      <c r="ED1141" s="48"/>
      <c r="EE1141" s="48"/>
    </row>
    <row r="1142" spans="64:135" s="3" customFormat="1" x14ac:dyDescent="0.3">
      <c r="BL1142" s="48"/>
      <c r="BM1142" s="48"/>
      <c r="BN1142" s="48"/>
      <c r="BO1142" s="48"/>
      <c r="BP1142" s="48"/>
      <c r="BQ1142" s="48"/>
      <c r="BR1142" s="48"/>
      <c r="BS1142" s="48"/>
      <c r="BT1142" s="48"/>
      <c r="BU1142" s="48"/>
      <c r="BV1142" s="48"/>
      <c r="BW1142" s="48"/>
      <c r="BX1142" s="48"/>
      <c r="BY1142" s="48"/>
      <c r="BZ1142" s="48"/>
      <c r="CA1142" s="48"/>
      <c r="CB1142" s="48"/>
      <c r="CC1142" s="48"/>
      <c r="CD1142" s="48"/>
      <c r="CE1142" s="48"/>
      <c r="CF1142" s="48"/>
      <c r="CG1142" s="48"/>
      <c r="CH1142" s="48"/>
      <c r="CI1142" s="48"/>
      <c r="CJ1142" s="48"/>
      <c r="CK1142" s="48"/>
      <c r="CL1142" s="48"/>
      <c r="CM1142" s="48"/>
      <c r="CN1142" s="48"/>
      <c r="CO1142" s="48"/>
      <c r="CP1142" s="48"/>
      <c r="CQ1142" s="48"/>
      <c r="CR1142" s="48"/>
      <c r="CS1142" s="48"/>
      <c r="CT1142" s="48"/>
      <c r="CU1142" s="48"/>
      <c r="CV1142" s="48"/>
      <c r="CW1142" s="48"/>
      <c r="CX1142" s="48"/>
      <c r="CY1142" s="48"/>
      <c r="CZ1142" s="48"/>
      <c r="DA1142" s="48"/>
      <c r="DB1142" s="48"/>
      <c r="DC1142" s="48"/>
      <c r="DD1142" s="48"/>
      <c r="DE1142" s="48"/>
      <c r="DF1142" s="48"/>
      <c r="DG1142" s="48"/>
      <c r="DH1142" s="48"/>
      <c r="DI1142" s="48"/>
      <c r="DJ1142" s="48"/>
      <c r="DK1142" s="48"/>
      <c r="DL1142" s="48"/>
      <c r="DM1142" s="48"/>
      <c r="DN1142" s="48"/>
      <c r="DO1142" s="48"/>
      <c r="DP1142" s="48"/>
      <c r="DQ1142" s="48"/>
      <c r="DR1142" s="48"/>
      <c r="DS1142" s="48"/>
      <c r="DT1142" s="48"/>
      <c r="DU1142" s="48"/>
      <c r="DV1142" s="48"/>
      <c r="DW1142" s="48"/>
      <c r="DX1142" s="48"/>
      <c r="DY1142" s="48"/>
      <c r="DZ1142" s="48"/>
      <c r="EA1142" s="48"/>
      <c r="EB1142" s="48"/>
      <c r="EC1142" s="48"/>
      <c r="ED1142" s="48"/>
      <c r="EE1142" s="48"/>
    </row>
    <row r="1143" spans="64:135" s="3" customFormat="1" x14ac:dyDescent="0.3">
      <c r="BL1143" s="48"/>
      <c r="BM1143" s="48"/>
      <c r="BN1143" s="48"/>
      <c r="BO1143" s="48"/>
      <c r="BP1143" s="48"/>
      <c r="BQ1143" s="48"/>
      <c r="BR1143" s="48"/>
      <c r="BS1143" s="48"/>
      <c r="BT1143" s="48"/>
      <c r="BU1143" s="48"/>
      <c r="BV1143" s="48"/>
      <c r="BW1143" s="48"/>
      <c r="BX1143" s="48"/>
      <c r="BY1143" s="48"/>
      <c r="BZ1143" s="48"/>
      <c r="CA1143" s="48"/>
      <c r="CB1143" s="48"/>
      <c r="CC1143" s="48"/>
      <c r="CD1143" s="48"/>
      <c r="CE1143" s="48"/>
      <c r="CF1143" s="48"/>
      <c r="CG1143" s="48"/>
      <c r="CH1143" s="48"/>
      <c r="CI1143" s="48"/>
      <c r="CJ1143" s="48"/>
      <c r="CK1143" s="48"/>
      <c r="CL1143" s="48"/>
      <c r="CM1143" s="48"/>
      <c r="CN1143" s="48"/>
      <c r="CO1143" s="48"/>
      <c r="CP1143" s="48"/>
      <c r="CQ1143" s="48"/>
      <c r="CR1143" s="48"/>
      <c r="CS1143" s="48"/>
      <c r="CT1143" s="48"/>
      <c r="CU1143" s="48"/>
      <c r="CV1143" s="48"/>
      <c r="CW1143" s="48"/>
      <c r="CX1143" s="48"/>
      <c r="CY1143" s="48"/>
      <c r="CZ1143" s="48"/>
      <c r="DA1143" s="48"/>
      <c r="DB1143" s="48"/>
      <c r="DC1143" s="48"/>
      <c r="DD1143" s="48"/>
      <c r="DE1143" s="48"/>
      <c r="DF1143" s="48"/>
      <c r="DG1143" s="48"/>
      <c r="DH1143" s="48"/>
      <c r="DI1143" s="48"/>
      <c r="DJ1143" s="48"/>
      <c r="DK1143" s="48"/>
      <c r="DL1143" s="48"/>
      <c r="DM1143" s="48"/>
      <c r="DN1143" s="48"/>
      <c r="DO1143" s="48"/>
      <c r="DP1143" s="48"/>
      <c r="DQ1143" s="48"/>
      <c r="DR1143" s="48"/>
      <c r="DS1143" s="48"/>
      <c r="DT1143" s="48"/>
      <c r="DU1143" s="48"/>
      <c r="DV1143" s="48"/>
      <c r="DW1143" s="48"/>
      <c r="DX1143" s="48"/>
      <c r="DY1143" s="48"/>
      <c r="DZ1143" s="48"/>
      <c r="EA1143" s="48"/>
      <c r="EB1143" s="48"/>
      <c r="EC1143" s="48"/>
      <c r="ED1143" s="48"/>
      <c r="EE1143" s="48"/>
    </row>
    <row r="1144" spans="64:135" s="3" customFormat="1" x14ac:dyDescent="0.3">
      <c r="BL1144" s="48"/>
      <c r="BM1144" s="48"/>
      <c r="BN1144" s="48"/>
      <c r="BO1144" s="48"/>
      <c r="BP1144" s="48"/>
      <c r="BQ1144" s="48"/>
      <c r="BR1144" s="48"/>
      <c r="BS1144" s="48"/>
      <c r="BT1144" s="48"/>
      <c r="BU1144" s="48"/>
      <c r="BV1144" s="48"/>
      <c r="BW1144" s="48"/>
      <c r="BX1144" s="48"/>
      <c r="BY1144" s="48"/>
      <c r="BZ1144" s="48"/>
      <c r="CA1144" s="48"/>
      <c r="CB1144" s="48"/>
      <c r="CC1144" s="48"/>
      <c r="CD1144" s="48"/>
      <c r="CE1144" s="48"/>
      <c r="CF1144" s="48"/>
      <c r="CG1144" s="48"/>
      <c r="CH1144" s="48"/>
      <c r="CI1144" s="48"/>
      <c r="CJ1144" s="48"/>
      <c r="CK1144" s="48"/>
      <c r="CL1144" s="48"/>
      <c r="CM1144" s="48"/>
      <c r="CN1144" s="48"/>
      <c r="CO1144" s="48"/>
      <c r="CP1144" s="48"/>
      <c r="CQ1144" s="48"/>
      <c r="CR1144" s="48"/>
      <c r="CS1144" s="48"/>
      <c r="CT1144" s="48"/>
      <c r="CU1144" s="48"/>
      <c r="CV1144" s="48"/>
      <c r="CW1144" s="48"/>
      <c r="CX1144" s="48"/>
      <c r="CY1144" s="48"/>
      <c r="CZ1144" s="48"/>
      <c r="DA1144" s="48"/>
      <c r="DB1144" s="48"/>
      <c r="DC1144" s="48"/>
      <c r="DD1144" s="48"/>
      <c r="DE1144" s="48"/>
      <c r="DF1144" s="48"/>
      <c r="DG1144" s="48"/>
      <c r="DH1144" s="48"/>
      <c r="DI1144" s="48"/>
      <c r="DJ1144" s="48"/>
      <c r="DK1144" s="48"/>
      <c r="DL1144" s="48"/>
      <c r="DM1144" s="48"/>
      <c r="DN1144" s="48"/>
      <c r="DO1144" s="48"/>
      <c r="DP1144" s="48"/>
      <c r="DQ1144" s="48"/>
      <c r="DR1144" s="48"/>
      <c r="DS1144" s="48"/>
      <c r="DT1144" s="48"/>
      <c r="DU1144" s="48"/>
      <c r="DV1144" s="48"/>
      <c r="DW1144" s="48"/>
      <c r="DX1144" s="48"/>
      <c r="DY1144" s="48"/>
      <c r="DZ1144" s="48"/>
      <c r="EA1144" s="48"/>
      <c r="EB1144" s="48"/>
      <c r="EC1144" s="48"/>
      <c r="ED1144" s="48"/>
      <c r="EE1144" s="48"/>
    </row>
    <row r="1145" spans="64:135" s="3" customFormat="1" x14ac:dyDescent="0.3">
      <c r="BL1145" s="48"/>
      <c r="BM1145" s="48"/>
      <c r="BN1145" s="48"/>
      <c r="BO1145" s="48"/>
      <c r="BP1145" s="48"/>
      <c r="BQ1145" s="48"/>
      <c r="BR1145" s="48"/>
      <c r="BS1145" s="48"/>
      <c r="BT1145" s="48"/>
      <c r="BU1145" s="48"/>
      <c r="BV1145" s="48"/>
      <c r="BW1145" s="48"/>
      <c r="BX1145" s="48"/>
      <c r="BY1145" s="48"/>
      <c r="BZ1145" s="48"/>
      <c r="CA1145" s="48"/>
      <c r="CB1145" s="48"/>
      <c r="CC1145" s="48"/>
      <c r="CD1145" s="48"/>
      <c r="CE1145" s="48"/>
      <c r="CF1145" s="48"/>
      <c r="CG1145" s="48"/>
      <c r="CH1145" s="48"/>
      <c r="CI1145" s="48"/>
      <c r="CJ1145" s="48"/>
      <c r="CK1145" s="48"/>
      <c r="CL1145" s="48"/>
      <c r="CM1145" s="48"/>
      <c r="CN1145" s="48"/>
      <c r="CO1145" s="48"/>
      <c r="CP1145" s="48"/>
      <c r="CQ1145" s="48"/>
      <c r="CR1145" s="48"/>
      <c r="CS1145" s="48"/>
      <c r="CT1145" s="48"/>
      <c r="CU1145" s="48"/>
      <c r="CV1145" s="48"/>
      <c r="CW1145" s="48"/>
      <c r="CX1145" s="48"/>
      <c r="CY1145" s="48"/>
      <c r="CZ1145" s="48"/>
      <c r="DA1145" s="48"/>
      <c r="DB1145" s="48"/>
      <c r="DC1145" s="48"/>
      <c r="DD1145" s="48"/>
      <c r="DE1145" s="48"/>
      <c r="DF1145" s="48"/>
      <c r="DG1145" s="48"/>
      <c r="DH1145" s="48"/>
      <c r="DI1145" s="48"/>
      <c r="DJ1145" s="48"/>
      <c r="DK1145" s="48"/>
      <c r="DL1145" s="48"/>
      <c r="DM1145" s="48"/>
      <c r="DN1145" s="48"/>
      <c r="DO1145" s="48"/>
      <c r="DP1145" s="48"/>
      <c r="DQ1145" s="48"/>
      <c r="DR1145" s="48"/>
      <c r="DS1145" s="48"/>
      <c r="DT1145" s="48"/>
      <c r="DU1145" s="48"/>
      <c r="DV1145" s="48"/>
      <c r="DW1145" s="48"/>
      <c r="DX1145" s="48"/>
      <c r="DY1145" s="48"/>
      <c r="DZ1145" s="48"/>
      <c r="EA1145" s="48"/>
      <c r="EB1145" s="48"/>
      <c r="EC1145" s="48"/>
      <c r="ED1145" s="48"/>
      <c r="EE1145" s="48"/>
    </row>
    <row r="1146" spans="64:135" s="3" customFormat="1" x14ac:dyDescent="0.3">
      <c r="BL1146" s="48"/>
      <c r="BM1146" s="48"/>
      <c r="BN1146" s="48"/>
      <c r="BO1146" s="48"/>
      <c r="BP1146" s="48"/>
      <c r="BQ1146" s="48"/>
      <c r="BR1146" s="48"/>
      <c r="BS1146" s="48"/>
      <c r="BT1146" s="48"/>
      <c r="BU1146" s="48"/>
      <c r="BV1146" s="48"/>
      <c r="BW1146" s="48"/>
      <c r="BX1146" s="48"/>
      <c r="BY1146" s="48"/>
      <c r="BZ1146" s="48"/>
      <c r="CA1146" s="48"/>
      <c r="CB1146" s="48"/>
      <c r="CC1146" s="48"/>
      <c r="CD1146" s="48"/>
      <c r="CE1146" s="48"/>
      <c r="CF1146" s="48"/>
      <c r="CG1146" s="48"/>
      <c r="CH1146" s="48"/>
      <c r="CI1146" s="48"/>
      <c r="CJ1146" s="48"/>
      <c r="CK1146" s="48"/>
      <c r="CL1146" s="48"/>
      <c r="CM1146" s="48"/>
      <c r="CN1146" s="48"/>
      <c r="CO1146" s="48"/>
      <c r="CP1146" s="48"/>
      <c r="CQ1146" s="48"/>
      <c r="CR1146" s="48"/>
      <c r="CS1146" s="48"/>
      <c r="CT1146" s="48"/>
      <c r="CU1146" s="48"/>
      <c r="CV1146" s="48"/>
      <c r="CW1146" s="48"/>
      <c r="CX1146" s="48"/>
      <c r="CY1146" s="48"/>
      <c r="CZ1146" s="48"/>
      <c r="DA1146" s="48"/>
      <c r="DB1146" s="48"/>
      <c r="DC1146" s="48"/>
      <c r="DD1146" s="48"/>
      <c r="DE1146" s="48"/>
      <c r="DF1146" s="48"/>
      <c r="DG1146" s="48"/>
      <c r="DH1146" s="48"/>
      <c r="DI1146" s="48"/>
      <c r="DJ1146" s="48"/>
      <c r="DK1146" s="48"/>
      <c r="DL1146" s="48"/>
      <c r="DM1146" s="48"/>
      <c r="DN1146" s="48"/>
      <c r="DO1146" s="48"/>
      <c r="DP1146" s="48"/>
      <c r="DQ1146" s="48"/>
      <c r="DR1146" s="48"/>
      <c r="DS1146" s="48"/>
      <c r="DT1146" s="48"/>
      <c r="DU1146" s="48"/>
      <c r="DV1146" s="48"/>
      <c r="DW1146" s="48"/>
      <c r="DX1146" s="48"/>
      <c r="DY1146" s="48"/>
      <c r="DZ1146" s="48"/>
      <c r="EA1146" s="48"/>
      <c r="EB1146" s="48"/>
      <c r="EC1146" s="48"/>
      <c r="ED1146" s="48"/>
      <c r="EE1146" s="48"/>
    </row>
    <row r="1147" spans="64:135" s="3" customFormat="1" x14ac:dyDescent="0.3">
      <c r="BL1147" s="48"/>
      <c r="BM1147" s="48"/>
      <c r="BN1147" s="48"/>
      <c r="BO1147" s="48"/>
      <c r="BP1147" s="48"/>
      <c r="BQ1147" s="48"/>
      <c r="BR1147" s="48"/>
      <c r="BS1147" s="48"/>
      <c r="BT1147" s="48"/>
      <c r="BU1147" s="48"/>
      <c r="BV1147" s="48"/>
      <c r="BW1147" s="48"/>
      <c r="BX1147" s="48"/>
      <c r="BY1147" s="48"/>
      <c r="BZ1147" s="48"/>
      <c r="CA1147" s="48"/>
      <c r="CB1147" s="48"/>
      <c r="CC1147" s="48"/>
      <c r="CD1147" s="48"/>
      <c r="CE1147" s="48"/>
      <c r="CF1147" s="48"/>
      <c r="CG1147" s="48"/>
      <c r="CH1147" s="48"/>
      <c r="CI1147" s="48"/>
      <c r="CJ1147" s="48"/>
      <c r="CK1147" s="48"/>
      <c r="CL1147" s="48"/>
      <c r="CM1147" s="48"/>
      <c r="CN1147" s="48"/>
      <c r="CO1147" s="48"/>
      <c r="CP1147" s="48"/>
      <c r="CQ1147" s="48"/>
      <c r="CR1147" s="48"/>
      <c r="CS1147" s="48"/>
      <c r="CT1147" s="48"/>
      <c r="CU1147" s="48"/>
      <c r="CV1147" s="48"/>
      <c r="CW1147" s="48"/>
      <c r="CX1147" s="48"/>
      <c r="CY1147" s="48"/>
      <c r="CZ1147" s="48"/>
      <c r="DA1147" s="48"/>
      <c r="DB1147" s="48"/>
      <c r="DC1147" s="48"/>
      <c r="DD1147" s="48"/>
      <c r="DE1147" s="48"/>
      <c r="DF1147" s="48"/>
      <c r="DG1147" s="48"/>
      <c r="DH1147" s="48"/>
      <c r="DI1147" s="48"/>
      <c r="DJ1147" s="48"/>
      <c r="DK1147" s="48"/>
      <c r="DL1147" s="48"/>
      <c r="DM1147" s="48"/>
      <c r="DN1147" s="48"/>
      <c r="DO1147" s="48"/>
      <c r="DP1147" s="48"/>
      <c r="DQ1147" s="48"/>
      <c r="DR1147" s="48"/>
      <c r="DS1147" s="48"/>
      <c r="DT1147" s="48"/>
      <c r="DU1147" s="48"/>
      <c r="DV1147" s="48"/>
      <c r="DW1147" s="48"/>
      <c r="DX1147" s="48"/>
      <c r="DY1147" s="48"/>
      <c r="DZ1147" s="48"/>
      <c r="EA1147" s="48"/>
      <c r="EB1147" s="48"/>
      <c r="EC1147" s="48"/>
      <c r="ED1147" s="48"/>
      <c r="EE1147" s="48"/>
    </row>
    <row r="1148" spans="64:135" s="3" customFormat="1" x14ac:dyDescent="0.3">
      <c r="BL1148" s="48"/>
      <c r="BM1148" s="48"/>
      <c r="BN1148" s="48"/>
      <c r="BO1148" s="48"/>
      <c r="BP1148" s="48"/>
      <c r="BQ1148" s="48"/>
      <c r="BR1148" s="48"/>
      <c r="BS1148" s="48"/>
      <c r="BT1148" s="48"/>
      <c r="BU1148" s="48"/>
      <c r="BV1148" s="48"/>
      <c r="BW1148" s="48"/>
      <c r="BX1148" s="48"/>
      <c r="BY1148" s="48"/>
      <c r="BZ1148" s="48"/>
      <c r="CA1148" s="48"/>
      <c r="CB1148" s="48"/>
      <c r="CC1148" s="48"/>
      <c r="CD1148" s="48"/>
      <c r="CE1148" s="48"/>
      <c r="CF1148" s="48"/>
      <c r="CG1148" s="48"/>
      <c r="CH1148" s="48"/>
      <c r="CI1148" s="48"/>
      <c r="CJ1148" s="48"/>
      <c r="CK1148" s="48"/>
      <c r="CL1148" s="48"/>
      <c r="CM1148" s="48"/>
      <c r="CN1148" s="48"/>
      <c r="CO1148" s="48"/>
      <c r="CP1148" s="48"/>
      <c r="CQ1148" s="48"/>
      <c r="CR1148" s="48"/>
      <c r="CS1148" s="48"/>
      <c r="CT1148" s="48"/>
      <c r="CU1148" s="48"/>
      <c r="CV1148" s="48"/>
      <c r="CW1148" s="48"/>
      <c r="CX1148" s="48"/>
      <c r="CY1148" s="48"/>
      <c r="CZ1148" s="48"/>
      <c r="DA1148" s="48"/>
      <c r="DB1148" s="48"/>
      <c r="DC1148" s="48"/>
      <c r="DD1148" s="48"/>
      <c r="DE1148" s="48"/>
      <c r="DF1148" s="48"/>
      <c r="DG1148" s="48"/>
      <c r="DH1148" s="48"/>
      <c r="DI1148" s="48"/>
      <c r="DJ1148" s="48"/>
      <c r="DK1148" s="48"/>
      <c r="DL1148" s="48"/>
      <c r="DM1148" s="48"/>
      <c r="DN1148" s="48"/>
      <c r="DO1148" s="48"/>
      <c r="DP1148" s="48"/>
      <c r="DQ1148" s="48"/>
      <c r="DR1148" s="48"/>
      <c r="DS1148" s="48"/>
      <c r="DT1148" s="48"/>
      <c r="DU1148" s="48"/>
      <c r="DV1148" s="48"/>
      <c r="DW1148" s="48"/>
      <c r="DX1148" s="48"/>
      <c r="DY1148" s="48"/>
      <c r="DZ1148" s="48"/>
      <c r="EA1148" s="48"/>
      <c r="EB1148" s="48"/>
      <c r="EC1148" s="48"/>
      <c r="ED1148" s="48"/>
      <c r="EE1148" s="48"/>
    </row>
    <row r="1149" spans="64:135" s="3" customFormat="1" x14ac:dyDescent="0.3">
      <c r="BL1149" s="48"/>
      <c r="BM1149" s="48"/>
      <c r="BN1149" s="48"/>
      <c r="BO1149" s="48"/>
      <c r="BP1149" s="48"/>
      <c r="BQ1149" s="48"/>
      <c r="BR1149" s="48"/>
      <c r="BS1149" s="48"/>
      <c r="BT1149" s="48"/>
      <c r="BU1149" s="48"/>
      <c r="BV1149" s="48"/>
      <c r="BW1149" s="48"/>
      <c r="BX1149" s="48"/>
      <c r="BY1149" s="48"/>
      <c r="BZ1149" s="48"/>
      <c r="CA1149" s="48"/>
      <c r="CB1149" s="48"/>
      <c r="CC1149" s="48"/>
      <c r="CD1149" s="48"/>
      <c r="CE1149" s="48"/>
      <c r="CF1149" s="48"/>
      <c r="CG1149" s="48"/>
      <c r="CH1149" s="48"/>
      <c r="CI1149" s="48"/>
      <c r="CJ1149" s="48"/>
      <c r="CK1149" s="48"/>
      <c r="CL1149" s="48"/>
      <c r="CM1149" s="48"/>
      <c r="CN1149" s="48"/>
      <c r="CO1149" s="48"/>
      <c r="CP1149" s="48"/>
      <c r="CQ1149" s="48"/>
      <c r="CR1149" s="48"/>
      <c r="CS1149" s="48"/>
      <c r="CT1149" s="48"/>
      <c r="CU1149" s="48"/>
      <c r="CV1149" s="48"/>
      <c r="CW1149" s="48"/>
      <c r="CX1149" s="48"/>
      <c r="CY1149" s="48"/>
      <c r="CZ1149" s="48"/>
      <c r="DA1149" s="48"/>
      <c r="DB1149" s="48"/>
      <c r="DC1149" s="48"/>
      <c r="DD1149" s="48"/>
      <c r="DE1149" s="48"/>
      <c r="DF1149" s="48"/>
      <c r="DG1149" s="48"/>
      <c r="DH1149" s="48"/>
      <c r="DI1149" s="48"/>
      <c r="DJ1149" s="48"/>
      <c r="DK1149" s="48"/>
      <c r="DL1149" s="48"/>
      <c r="DM1149" s="48"/>
      <c r="DN1149" s="48"/>
      <c r="DO1149" s="48"/>
      <c r="DP1149" s="48"/>
      <c r="DQ1149" s="48"/>
      <c r="DR1149" s="48"/>
      <c r="DS1149" s="48"/>
      <c r="DT1149" s="48"/>
      <c r="DU1149" s="48"/>
      <c r="DV1149" s="48"/>
      <c r="DW1149" s="48"/>
      <c r="DX1149" s="48"/>
      <c r="DY1149" s="48"/>
      <c r="DZ1149" s="48"/>
      <c r="EA1149" s="48"/>
      <c r="EB1149" s="48"/>
      <c r="EC1149" s="48"/>
      <c r="ED1149" s="48"/>
      <c r="EE1149" s="48"/>
    </row>
    <row r="1150" spans="64:135" s="3" customFormat="1" x14ac:dyDescent="0.3">
      <c r="BL1150" s="48"/>
      <c r="BM1150" s="48"/>
      <c r="BN1150" s="48"/>
      <c r="BO1150" s="48"/>
      <c r="BP1150" s="48"/>
      <c r="BQ1150" s="48"/>
      <c r="BR1150" s="48"/>
      <c r="BS1150" s="48"/>
      <c r="BT1150" s="48"/>
      <c r="BU1150" s="48"/>
      <c r="BV1150" s="48"/>
      <c r="BW1150" s="48"/>
      <c r="BX1150" s="48"/>
      <c r="BY1150" s="48"/>
      <c r="BZ1150" s="48"/>
      <c r="CA1150" s="48"/>
      <c r="CB1150" s="48"/>
      <c r="CC1150" s="48"/>
      <c r="CD1150" s="48"/>
      <c r="CE1150" s="48"/>
      <c r="CF1150" s="48"/>
      <c r="CG1150" s="48"/>
      <c r="CH1150" s="48"/>
      <c r="CI1150" s="48"/>
      <c r="CJ1150" s="48"/>
      <c r="CK1150" s="48"/>
      <c r="CL1150" s="48"/>
      <c r="CM1150" s="48"/>
      <c r="CN1150" s="48"/>
      <c r="CO1150" s="48"/>
      <c r="CP1150" s="48"/>
      <c r="CQ1150" s="48"/>
      <c r="CR1150" s="48"/>
      <c r="CS1150" s="48"/>
      <c r="CT1150" s="48"/>
      <c r="CU1150" s="48"/>
      <c r="CV1150" s="48"/>
      <c r="CW1150" s="48"/>
      <c r="CX1150" s="48"/>
      <c r="CY1150" s="48"/>
      <c r="CZ1150" s="48"/>
      <c r="DA1150" s="48"/>
      <c r="DB1150" s="48"/>
      <c r="DC1150" s="48"/>
      <c r="DD1150" s="48"/>
      <c r="DE1150" s="48"/>
      <c r="DF1150" s="48"/>
      <c r="DG1150" s="48"/>
      <c r="DH1150" s="48"/>
      <c r="DI1150" s="48"/>
      <c r="DJ1150" s="48"/>
      <c r="DK1150" s="48"/>
      <c r="DL1150" s="48"/>
      <c r="DM1150" s="48"/>
      <c r="DN1150" s="48"/>
      <c r="DO1150" s="48"/>
      <c r="DP1150" s="48"/>
      <c r="DQ1150" s="48"/>
      <c r="DR1150" s="48"/>
      <c r="DS1150" s="48"/>
      <c r="DT1150" s="48"/>
      <c r="DU1150" s="48"/>
      <c r="DV1150" s="48"/>
      <c r="DW1150" s="48"/>
      <c r="DX1150" s="48"/>
      <c r="DY1150" s="48"/>
      <c r="DZ1150" s="48"/>
      <c r="EA1150" s="48"/>
      <c r="EB1150" s="48"/>
      <c r="EC1150" s="48"/>
      <c r="ED1150" s="48"/>
      <c r="EE1150" s="48"/>
    </row>
    <row r="1151" spans="64:135" s="3" customFormat="1" x14ac:dyDescent="0.3">
      <c r="BL1151" s="48"/>
      <c r="BM1151" s="48"/>
      <c r="BN1151" s="48"/>
      <c r="BO1151" s="48"/>
      <c r="BP1151" s="48"/>
      <c r="BQ1151" s="48"/>
      <c r="BR1151" s="48"/>
      <c r="BS1151" s="48"/>
      <c r="BT1151" s="48"/>
      <c r="BU1151" s="48"/>
      <c r="BV1151" s="48"/>
      <c r="BW1151" s="48"/>
      <c r="BX1151" s="48"/>
      <c r="BY1151" s="48"/>
      <c r="BZ1151" s="48"/>
      <c r="CA1151" s="48"/>
      <c r="CB1151" s="48"/>
      <c r="CC1151" s="48"/>
      <c r="CD1151" s="48"/>
      <c r="CE1151" s="48"/>
      <c r="CF1151" s="48"/>
      <c r="CG1151" s="48"/>
      <c r="CH1151" s="48"/>
      <c r="CI1151" s="48"/>
      <c r="CJ1151" s="48"/>
      <c r="CK1151" s="48"/>
      <c r="CL1151" s="48"/>
      <c r="CM1151" s="48"/>
      <c r="CN1151" s="48"/>
      <c r="CO1151" s="48"/>
      <c r="CP1151" s="48"/>
      <c r="CQ1151" s="48"/>
      <c r="CR1151" s="48"/>
      <c r="CS1151" s="48"/>
      <c r="CT1151" s="48"/>
      <c r="CU1151" s="48"/>
      <c r="CV1151" s="48"/>
      <c r="CW1151" s="48"/>
      <c r="CX1151" s="48"/>
      <c r="CY1151" s="48"/>
      <c r="CZ1151" s="48"/>
      <c r="DA1151" s="48"/>
      <c r="DB1151" s="48"/>
      <c r="DC1151" s="48"/>
      <c r="DD1151" s="48"/>
      <c r="DE1151" s="48"/>
      <c r="DF1151" s="48"/>
      <c r="DG1151" s="48"/>
      <c r="DH1151" s="48"/>
      <c r="DI1151" s="48"/>
      <c r="DJ1151" s="48"/>
      <c r="DK1151" s="48"/>
      <c r="DL1151" s="48"/>
      <c r="DM1151" s="48"/>
      <c r="DN1151" s="48"/>
      <c r="DO1151" s="48"/>
      <c r="DP1151" s="48"/>
      <c r="DQ1151" s="48"/>
      <c r="DR1151" s="48"/>
      <c r="DS1151" s="48"/>
      <c r="DT1151" s="48"/>
      <c r="DU1151" s="48"/>
      <c r="DV1151" s="48"/>
      <c r="DW1151" s="48"/>
      <c r="DX1151" s="48"/>
      <c r="DY1151" s="48"/>
      <c r="DZ1151" s="48"/>
      <c r="EA1151" s="48"/>
      <c r="EB1151" s="48"/>
      <c r="EC1151" s="48"/>
      <c r="ED1151" s="48"/>
      <c r="EE1151" s="48"/>
    </row>
    <row r="1152" spans="64:135" s="3" customFormat="1" x14ac:dyDescent="0.3">
      <c r="BL1152" s="48"/>
      <c r="BM1152" s="48"/>
      <c r="BN1152" s="48"/>
      <c r="BO1152" s="48"/>
      <c r="BP1152" s="48"/>
      <c r="BQ1152" s="48"/>
      <c r="BR1152" s="48"/>
      <c r="BS1152" s="48"/>
      <c r="BT1152" s="48"/>
      <c r="BU1152" s="48"/>
      <c r="BV1152" s="48"/>
      <c r="BW1152" s="48"/>
      <c r="BX1152" s="48"/>
      <c r="BY1152" s="48"/>
      <c r="BZ1152" s="48"/>
      <c r="CA1152" s="48"/>
      <c r="CB1152" s="48"/>
      <c r="CC1152" s="48"/>
      <c r="CD1152" s="48"/>
      <c r="CE1152" s="48"/>
      <c r="CF1152" s="48"/>
      <c r="CG1152" s="48"/>
      <c r="CH1152" s="48"/>
      <c r="CI1152" s="48"/>
      <c r="CJ1152" s="48"/>
      <c r="CK1152" s="48"/>
      <c r="CL1152" s="48"/>
      <c r="CM1152" s="48"/>
      <c r="CN1152" s="48"/>
      <c r="CO1152" s="48"/>
      <c r="CP1152" s="48"/>
      <c r="CQ1152" s="48"/>
      <c r="CR1152" s="48"/>
      <c r="CS1152" s="48"/>
      <c r="CT1152" s="48"/>
      <c r="CU1152" s="48"/>
      <c r="CV1152" s="48"/>
      <c r="CW1152" s="48"/>
      <c r="CX1152" s="48"/>
      <c r="CY1152" s="48"/>
      <c r="CZ1152" s="48"/>
      <c r="DA1152" s="48"/>
      <c r="DB1152" s="48"/>
      <c r="DC1152" s="48"/>
      <c r="DD1152" s="48"/>
      <c r="DE1152" s="48"/>
      <c r="DF1152" s="48"/>
      <c r="DG1152" s="48"/>
      <c r="DH1152" s="48"/>
      <c r="DI1152" s="48"/>
      <c r="DJ1152" s="48"/>
      <c r="DK1152" s="48"/>
      <c r="DL1152" s="48"/>
      <c r="DM1152" s="48"/>
      <c r="DN1152" s="48"/>
      <c r="DO1152" s="48"/>
      <c r="DP1152" s="48"/>
      <c r="DQ1152" s="48"/>
      <c r="DR1152" s="48"/>
      <c r="DS1152" s="48"/>
      <c r="DT1152" s="48"/>
      <c r="DU1152" s="48"/>
      <c r="DV1152" s="48"/>
      <c r="DW1152" s="48"/>
      <c r="DX1152" s="48"/>
      <c r="DY1152" s="48"/>
      <c r="DZ1152" s="48"/>
      <c r="EA1152" s="48"/>
      <c r="EB1152" s="48"/>
      <c r="EC1152" s="48"/>
      <c r="ED1152" s="48"/>
      <c r="EE1152" s="48"/>
    </row>
    <row r="1153" spans="64:135" s="3" customFormat="1" x14ac:dyDescent="0.3">
      <c r="BL1153" s="48"/>
      <c r="BM1153" s="48"/>
      <c r="BN1153" s="48"/>
      <c r="BO1153" s="48"/>
      <c r="BP1153" s="48"/>
      <c r="BQ1153" s="48"/>
      <c r="BR1153" s="48"/>
      <c r="BS1153" s="48"/>
      <c r="BT1153" s="48"/>
      <c r="BU1153" s="48"/>
      <c r="BV1153" s="48"/>
      <c r="BW1153" s="48"/>
      <c r="BX1153" s="48"/>
      <c r="BY1153" s="48"/>
      <c r="BZ1153" s="48"/>
      <c r="CA1153" s="48"/>
      <c r="CB1153" s="48"/>
      <c r="CC1153" s="48"/>
      <c r="CD1153" s="48"/>
      <c r="CE1153" s="48"/>
      <c r="CF1153" s="48"/>
      <c r="CG1153" s="48"/>
      <c r="CH1153" s="48"/>
      <c r="CI1153" s="48"/>
      <c r="CJ1153" s="48"/>
      <c r="CK1153" s="48"/>
      <c r="CL1153" s="48"/>
      <c r="CM1153" s="48"/>
      <c r="CN1153" s="48"/>
      <c r="CO1153" s="48"/>
      <c r="CP1153" s="48"/>
      <c r="CQ1153" s="48"/>
      <c r="CR1153" s="48"/>
      <c r="CS1153" s="48"/>
      <c r="CT1153" s="48"/>
      <c r="CU1153" s="48"/>
      <c r="CV1153" s="48"/>
      <c r="CW1153" s="48"/>
      <c r="CX1153" s="48"/>
      <c r="CY1153" s="48"/>
      <c r="CZ1153" s="48"/>
      <c r="DA1153" s="48"/>
      <c r="DB1153" s="48"/>
      <c r="DC1153" s="48"/>
      <c r="DD1153" s="48"/>
      <c r="DE1153" s="48"/>
      <c r="DF1153" s="48"/>
      <c r="DG1153" s="48"/>
      <c r="DH1153" s="48"/>
      <c r="DI1153" s="48"/>
      <c r="DJ1153" s="48"/>
      <c r="DK1153" s="48"/>
      <c r="DL1153" s="48"/>
      <c r="DM1153" s="48"/>
      <c r="DN1153" s="48"/>
      <c r="DO1153" s="48"/>
      <c r="DP1153" s="48"/>
      <c r="DQ1153" s="48"/>
      <c r="DR1153" s="48"/>
      <c r="DS1153" s="48"/>
      <c r="DT1153" s="48"/>
      <c r="DU1153" s="48"/>
      <c r="DV1153" s="48"/>
      <c r="DW1153" s="48"/>
      <c r="DX1153" s="48"/>
      <c r="DY1153" s="48"/>
      <c r="DZ1153" s="48"/>
      <c r="EA1153" s="48"/>
      <c r="EB1153" s="48"/>
      <c r="EC1153" s="48"/>
      <c r="ED1153" s="48"/>
      <c r="EE1153" s="48"/>
    </row>
    <row r="1154" spans="64:135" s="3" customFormat="1" x14ac:dyDescent="0.3">
      <c r="BL1154" s="48"/>
      <c r="BM1154" s="48"/>
      <c r="BN1154" s="48"/>
      <c r="BO1154" s="48"/>
      <c r="BP1154" s="48"/>
      <c r="BQ1154" s="48"/>
      <c r="BR1154" s="48"/>
      <c r="BS1154" s="48"/>
      <c r="BT1154" s="48"/>
      <c r="BU1154" s="48"/>
      <c r="BV1154" s="48"/>
      <c r="BW1154" s="48"/>
      <c r="BX1154" s="48"/>
      <c r="BY1154" s="48"/>
      <c r="BZ1154" s="48"/>
      <c r="CA1154" s="48"/>
      <c r="CB1154" s="48"/>
      <c r="CC1154" s="48"/>
      <c r="CD1154" s="48"/>
      <c r="CE1154" s="48"/>
      <c r="CF1154" s="48"/>
      <c r="CG1154" s="48"/>
      <c r="CH1154" s="48"/>
      <c r="CI1154" s="48"/>
      <c r="CJ1154" s="48"/>
      <c r="CK1154" s="48"/>
      <c r="CL1154" s="48"/>
      <c r="CM1154" s="48"/>
      <c r="CN1154" s="48"/>
      <c r="CO1154" s="48"/>
      <c r="CP1154" s="48"/>
      <c r="CQ1154" s="48"/>
      <c r="CR1154" s="48"/>
      <c r="CS1154" s="48"/>
      <c r="CT1154" s="48"/>
      <c r="CU1154" s="48"/>
      <c r="CV1154" s="48"/>
      <c r="CW1154" s="48"/>
      <c r="CX1154" s="48"/>
      <c r="CY1154" s="48"/>
      <c r="CZ1154" s="48"/>
      <c r="DA1154" s="48"/>
      <c r="DB1154" s="48"/>
      <c r="DC1154" s="48"/>
      <c r="DD1154" s="48"/>
      <c r="DE1154" s="48"/>
      <c r="DF1154" s="48"/>
      <c r="DG1154" s="48"/>
      <c r="DH1154" s="48"/>
      <c r="DI1154" s="48"/>
      <c r="DJ1154" s="48"/>
      <c r="DK1154" s="48"/>
      <c r="DL1154" s="48"/>
      <c r="DM1154" s="48"/>
      <c r="DN1154" s="48"/>
      <c r="DO1154" s="48"/>
      <c r="DP1154" s="48"/>
      <c r="DQ1154" s="48"/>
      <c r="DR1154" s="48"/>
      <c r="DS1154" s="48"/>
      <c r="DT1154" s="48"/>
      <c r="DU1154" s="48"/>
      <c r="DV1154" s="48"/>
      <c r="DW1154" s="48"/>
      <c r="DX1154" s="48"/>
      <c r="DY1154" s="48"/>
      <c r="DZ1154" s="48"/>
      <c r="EA1154" s="48"/>
      <c r="EB1154" s="48"/>
      <c r="EC1154" s="48"/>
      <c r="ED1154" s="48"/>
      <c r="EE1154" s="48"/>
    </row>
    <row r="1155" spans="64:135" s="3" customFormat="1" x14ac:dyDescent="0.3">
      <c r="BL1155" s="48"/>
      <c r="BM1155" s="48"/>
      <c r="BN1155" s="48"/>
      <c r="BO1155" s="48"/>
      <c r="BP1155" s="48"/>
      <c r="BQ1155" s="48"/>
      <c r="BR1155" s="48"/>
      <c r="BS1155" s="48"/>
      <c r="BT1155" s="48"/>
      <c r="BU1155" s="48"/>
      <c r="BV1155" s="48"/>
      <c r="BW1155" s="48"/>
      <c r="BX1155" s="48"/>
      <c r="BY1155" s="48"/>
      <c r="BZ1155" s="48"/>
      <c r="CA1155" s="48"/>
      <c r="CB1155" s="48"/>
      <c r="CC1155" s="48"/>
      <c r="CD1155" s="48"/>
      <c r="CE1155" s="48"/>
      <c r="CF1155" s="48"/>
      <c r="CG1155" s="48"/>
      <c r="CH1155" s="48"/>
      <c r="CI1155" s="48"/>
      <c r="CJ1155" s="48"/>
      <c r="CK1155" s="48"/>
      <c r="CL1155" s="48"/>
      <c r="CM1155" s="48"/>
      <c r="CN1155" s="48"/>
      <c r="CO1155" s="48"/>
      <c r="CP1155" s="48"/>
      <c r="CQ1155" s="48"/>
      <c r="CR1155" s="48"/>
      <c r="CS1155" s="48"/>
      <c r="CT1155" s="48"/>
      <c r="CU1155" s="48"/>
      <c r="CV1155" s="48"/>
      <c r="CW1155" s="48"/>
      <c r="CX1155" s="48"/>
      <c r="CY1155" s="48"/>
      <c r="CZ1155" s="48"/>
      <c r="DA1155" s="48"/>
      <c r="DB1155" s="48"/>
      <c r="DC1155" s="48"/>
      <c r="DD1155" s="48"/>
      <c r="DE1155" s="48"/>
      <c r="DF1155" s="48"/>
      <c r="DG1155" s="48"/>
      <c r="DH1155" s="48"/>
      <c r="DI1155" s="48"/>
      <c r="DJ1155" s="48"/>
      <c r="DK1155" s="48"/>
      <c r="DL1155" s="48"/>
      <c r="DM1155" s="48"/>
      <c r="DN1155" s="48"/>
      <c r="DO1155" s="48"/>
      <c r="DP1155" s="48"/>
      <c r="DQ1155" s="48"/>
      <c r="DR1155" s="48"/>
      <c r="DS1155" s="48"/>
      <c r="DT1155" s="48"/>
      <c r="DU1155" s="48"/>
      <c r="DV1155" s="48"/>
      <c r="DW1155" s="48"/>
      <c r="DX1155" s="48"/>
      <c r="DY1155" s="48"/>
      <c r="DZ1155" s="48"/>
      <c r="EA1155" s="48"/>
      <c r="EB1155" s="48"/>
      <c r="EC1155" s="48"/>
      <c r="ED1155" s="48"/>
      <c r="EE1155" s="48"/>
    </row>
    <row r="1156" spans="64:135" s="3" customFormat="1" x14ac:dyDescent="0.3">
      <c r="BL1156" s="48"/>
      <c r="BM1156" s="48"/>
      <c r="BN1156" s="48"/>
      <c r="BO1156" s="48"/>
      <c r="BP1156" s="48"/>
      <c r="BQ1156" s="48"/>
      <c r="BR1156" s="48"/>
      <c r="BS1156" s="48"/>
      <c r="BT1156" s="48"/>
      <c r="BU1156" s="48"/>
      <c r="BV1156" s="48"/>
      <c r="BW1156" s="48"/>
      <c r="BX1156" s="48"/>
      <c r="BY1156" s="48"/>
      <c r="BZ1156" s="48"/>
      <c r="CA1156" s="48"/>
      <c r="CB1156" s="48"/>
      <c r="CC1156" s="48"/>
      <c r="CD1156" s="48"/>
      <c r="CE1156" s="48"/>
      <c r="CF1156" s="48"/>
      <c r="CG1156" s="48"/>
      <c r="CH1156" s="48"/>
      <c r="CI1156" s="48"/>
      <c r="CJ1156" s="48"/>
      <c r="CK1156" s="48"/>
      <c r="CL1156" s="48"/>
      <c r="CM1156" s="48"/>
      <c r="CN1156" s="48"/>
      <c r="CO1156" s="48"/>
      <c r="CP1156" s="48"/>
      <c r="CQ1156" s="48"/>
      <c r="CR1156" s="48"/>
      <c r="CS1156" s="48"/>
      <c r="CT1156" s="48"/>
      <c r="CU1156" s="48"/>
      <c r="CV1156" s="48"/>
      <c r="CW1156" s="48"/>
      <c r="CX1156" s="48"/>
      <c r="CY1156" s="48"/>
      <c r="CZ1156" s="48"/>
      <c r="DA1156" s="48"/>
      <c r="DB1156" s="48"/>
      <c r="DC1156" s="48"/>
      <c r="DD1156" s="48"/>
      <c r="DE1156" s="48"/>
      <c r="DF1156" s="48"/>
      <c r="DG1156" s="48"/>
      <c r="DH1156" s="48"/>
      <c r="DI1156" s="48"/>
      <c r="DJ1156" s="48"/>
      <c r="DK1156" s="48"/>
      <c r="DL1156" s="48"/>
      <c r="DM1156" s="48"/>
      <c r="DN1156" s="48"/>
      <c r="DO1156" s="48"/>
      <c r="DP1156" s="48"/>
      <c r="DQ1156" s="48"/>
      <c r="DR1156" s="48"/>
      <c r="DS1156" s="48"/>
      <c r="DT1156" s="48"/>
      <c r="DU1156" s="48"/>
      <c r="DV1156" s="48"/>
      <c r="DW1156" s="48"/>
      <c r="DX1156" s="48"/>
      <c r="DY1156" s="48"/>
      <c r="DZ1156" s="48"/>
      <c r="EA1156" s="48"/>
      <c r="EB1156" s="48"/>
      <c r="EC1156" s="48"/>
      <c r="ED1156" s="48"/>
      <c r="EE1156" s="48"/>
    </row>
    <row r="1157" spans="64:135" s="3" customFormat="1" x14ac:dyDescent="0.3">
      <c r="BL1157" s="48"/>
      <c r="BM1157" s="48"/>
      <c r="BN1157" s="48"/>
      <c r="BO1157" s="48"/>
      <c r="BP1157" s="48"/>
      <c r="BQ1157" s="48"/>
      <c r="BR1157" s="48"/>
      <c r="BS1157" s="48"/>
      <c r="BT1157" s="48"/>
      <c r="BU1157" s="48"/>
      <c r="BV1157" s="48"/>
      <c r="BW1157" s="48"/>
      <c r="BX1157" s="48"/>
      <c r="BY1157" s="48"/>
      <c r="BZ1157" s="48"/>
      <c r="CA1157" s="48"/>
      <c r="CB1157" s="48"/>
      <c r="CC1157" s="48"/>
      <c r="CD1157" s="48"/>
      <c r="CE1157" s="48"/>
      <c r="CF1157" s="48"/>
      <c r="CG1157" s="48"/>
      <c r="CH1157" s="48"/>
      <c r="CI1157" s="48"/>
      <c r="CJ1157" s="48"/>
      <c r="CK1157" s="48"/>
      <c r="CL1157" s="48"/>
      <c r="CM1157" s="48"/>
      <c r="CN1157" s="48"/>
      <c r="CO1157" s="48"/>
      <c r="CP1157" s="48"/>
      <c r="CQ1157" s="48"/>
      <c r="CR1157" s="48"/>
      <c r="CS1157" s="48"/>
      <c r="CT1157" s="48"/>
      <c r="CU1157" s="48"/>
      <c r="CV1157" s="48"/>
      <c r="CW1157" s="48"/>
      <c r="CX1157" s="48"/>
      <c r="CY1157" s="48"/>
      <c r="CZ1157" s="48"/>
      <c r="DA1157" s="48"/>
      <c r="DB1157" s="48"/>
      <c r="DC1157" s="48"/>
      <c r="DD1157" s="48"/>
      <c r="DE1157" s="48"/>
      <c r="DF1157" s="48"/>
      <c r="DG1157" s="48"/>
      <c r="DH1157" s="48"/>
      <c r="DI1157" s="48"/>
      <c r="DJ1157" s="48"/>
      <c r="DK1157" s="48"/>
      <c r="DL1157" s="48"/>
      <c r="DM1157" s="48"/>
      <c r="DN1157" s="48"/>
      <c r="DO1157" s="48"/>
      <c r="DP1157" s="48"/>
      <c r="DQ1157" s="48"/>
      <c r="DR1157" s="48"/>
      <c r="DS1157" s="48"/>
      <c r="DT1157" s="48"/>
      <c r="DU1157" s="48"/>
      <c r="DV1157" s="48"/>
      <c r="DW1157" s="48"/>
      <c r="DX1157" s="48"/>
      <c r="DY1157" s="48"/>
      <c r="DZ1157" s="48"/>
      <c r="EA1157" s="48"/>
      <c r="EB1157" s="48"/>
      <c r="EC1157" s="48"/>
      <c r="ED1157" s="48"/>
      <c r="EE1157" s="48"/>
    </row>
    <row r="1158" spans="64:135" s="3" customFormat="1" x14ac:dyDescent="0.3">
      <c r="BL1158" s="48"/>
      <c r="BM1158" s="48"/>
      <c r="BN1158" s="48"/>
      <c r="BO1158" s="48"/>
      <c r="BP1158" s="48"/>
      <c r="BQ1158" s="48"/>
      <c r="BR1158" s="48"/>
      <c r="BS1158" s="48"/>
      <c r="BT1158" s="48"/>
      <c r="BU1158" s="48"/>
      <c r="BV1158" s="48"/>
      <c r="BW1158" s="48"/>
      <c r="BX1158" s="48"/>
      <c r="BY1158" s="48"/>
      <c r="BZ1158" s="48"/>
      <c r="CA1158" s="48"/>
      <c r="CB1158" s="48"/>
      <c r="CC1158" s="48"/>
      <c r="CD1158" s="48"/>
      <c r="CE1158" s="48"/>
      <c r="CF1158" s="48"/>
      <c r="CG1158" s="48"/>
      <c r="CH1158" s="48"/>
      <c r="CI1158" s="48"/>
      <c r="CJ1158" s="48"/>
      <c r="CK1158" s="48"/>
      <c r="CL1158" s="48"/>
      <c r="CM1158" s="48"/>
      <c r="CN1158" s="48"/>
      <c r="CO1158" s="48"/>
      <c r="CP1158" s="48"/>
      <c r="CQ1158" s="48"/>
      <c r="CR1158" s="48"/>
      <c r="CS1158" s="48"/>
      <c r="CT1158" s="48"/>
      <c r="CU1158" s="48"/>
      <c r="CV1158" s="48"/>
      <c r="CW1158" s="48"/>
      <c r="CX1158" s="48"/>
      <c r="CY1158" s="48"/>
      <c r="CZ1158" s="48"/>
      <c r="DA1158" s="48"/>
      <c r="DB1158" s="48"/>
      <c r="DC1158" s="48"/>
      <c r="DD1158" s="48"/>
      <c r="DE1158" s="48"/>
      <c r="DF1158" s="48"/>
      <c r="DG1158" s="48"/>
      <c r="DH1158" s="48"/>
      <c r="DI1158" s="48"/>
      <c r="DJ1158" s="48"/>
      <c r="DK1158" s="48"/>
      <c r="DL1158" s="48"/>
      <c r="DM1158" s="48"/>
      <c r="DN1158" s="48"/>
      <c r="DO1158" s="48"/>
      <c r="DP1158" s="48"/>
      <c r="DQ1158" s="48"/>
      <c r="DR1158" s="48"/>
      <c r="DS1158" s="48"/>
      <c r="DT1158" s="48"/>
      <c r="DU1158" s="48"/>
      <c r="DV1158" s="48"/>
      <c r="DW1158" s="48"/>
      <c r="DX1158" s="48"/>
      <c r="DY1158" s="48"/>
      <c r="DZ1158" s="48"/>
      <c r="EA1158" s="48"/>
      <c r="EB1158" s="48"/>
      <c r="EC1158" s="48"/>
      <c r="ED1158" s="48"/>
      <c r="EE1158" s="48"/>
    </row>
    <row r="1159" spans="64:135" s="3" customFormat="1" x14ac:dyDescent="0.3">
      <c r="BL1159" s="48"/>
      <c r="BM1159" s="48"/>
      <c r="BN1159" s="48"/>
      <c r="BO1159" s="48"/>
      <c r="BP1159" s="48"/>
      <c r="BQ1159" s="48"/>
      <c r="BR1159" s="48"/>
      <c r="BS1159" s="48"/>
      <c r="BT1159" s="48"/>
      <c r="BU1159" s="48"/>
      <c r="BV1159" s="48"/>
      <c r="BW1159" s="48"/>
      <c r="BX1159" s="48"/>
      <c r="BY1159" s="48"/>
      <c r="BZ1159" s="48"/>
      <c r="CA1159" s="48"/>
      <c r="CB1159" s="48"/>
      <c r="CC1159" s="48"/>
      <c r="CD1159" s="48"/>
      <c r="CE1159" s="48"/>
      <c r="CF1159" s="48"/>
      <c r="CG1159" s="48"/>
      <c r="CH1159" s="48"/>
      <c r="CI1159" s="48"/>
      <c r="CJ1159" s="48"/>
      <c r="CK1159" s="48"/>
      <c r="CL1159" s="48"/>
      <c r="CM1159" s="48"/>
      <c r="CN1159" s="48"/>
      <c r="CO1159" s="48"/>
      <c r="CP1159" s="48"/>
      <c r="CQ1159" s="48"/>
      <c r="CR1159" s="48"/>
      <c r="CS1159" s="48"/>
      <c r="CT1159" s="48"/>
      <c r="CU1159" s="48"/>
      <c r="CV1159" s="48"/>
      <c r="CW1159" s="48"/>
      <c r="CX1159" s="48"/>
      <c r="CY1159" s="48"/>
      <c r="CZ1159" s="48"/>
      <c r="DA1159" s="48"/>
      <c r="DB1159" s="48"/>
      <c r="DC1159" s="48"/>
      <c r="DD1159" s="48"/>
      <c r="DE1159" s="48"/>
      <c r="DF1159" s="48"/>
      <c r="DG1159" s="48"/>
      <c r="DH1159" s="48"/>
      <c r="DI1159" s="48"/>
      <c r="DJ1159" s="48"/>
      <c r="DK1159" s="48"/>
      <c r="DL1159" s="48"/>
      <c r="DM1159" s="48"/>
      <c r="DN1159" s="48"/>
      <c r="DO1159" s="48"/>
      <c r="DP1159" s="48"/>
      <c r="DQ1159" s="48"/>
      <c r="DR1159" s="48"/>
      <c r="DS1159" s="48"/>
      <c r="DT1159" s="48"/>
      <c r="DU1159" s="48"/>
      <c r="DV1159" s="48"/>
      <c r="DW1159" s="48"/>
      <c r="DX1159" s="48"/>
      <c r="DY1159" s="48"/>
      <c r="DZ1159" s="48"/>
      <c r="EA1159" s="48"/>
      <c r="EB1159" s="48"/>
      <c r="EC1159" s="48"/>
      <c r="ED1159" s="48"/>
      <c r="EE1159" s="48"/>
    </row>
    <row r="1160" spans="64:135" s="3" customFormat="1" x14ac:dyDescent="0.3">
      <c r="BL1160" s="48"/>
      <c r="BM1160" s="48"/>
      <c r="BN1160" s="48"/>
      <c r="BO1160" s="48"/>
      <c r="BP1160" s="48"/>
      <c r="BQ1160" s="48"/>
      <c r="BR1160" s="48"/>
      <c r="BS1160" s="48"/>
      <c r="BT1160" s="48"/>
      <c r="BU1160" s="48"/>
      <c r="BV1160" s="48"/>
      <c r="BW1160" s="48"/>
      <c r="BX1160" s="48"/>
      <c r="BY1160" s="48"/>
      <c r="BZ1160" s="48"/>
      <c r="CA1160" s="48"/>
      <c r="CB1160" s="48"/>
      <c r="CC1160" s="48"/>
      <c r="CD1160" s="48"/>
      <c r="CE1160" s="48"/>
      <c r="CF1160" s="48"/>
      <c r="CG1160" s="48"/>
      <c r="CH1160" s="48"/>
      <c r="CI1160" s="48"/>
      <c r="CJ1160" s="48"/>
      <c r="CK1160" s="48"/>
      <c r="CL1160" s="48"/>
      <c r="CM1160" s="48"/>
      <c r="CN1160" s="48"/>
      <c r="CO1160" s="48"/>
      <c r="CP1160" s="48"/>
      <c r="CQ1160" s="48"/>
      <c r="CR1160" s="48"/>
      <c r="CS1160" s="48"/>
      <c r="CT1160" s="48"/>
      <c r="CU1160" s="48"/>
      <c r="CV1160" s="48"/>
      <c r="CW1160" s="48"/>
      <c r="CX1160" s="48"/>
      <c r="CY1160" s="48"/>
      <c r="CZ1160" s="48"/>
      <c r="DA1160" s="48"/>
      <c r="DB1160" s="48"/>
      <c r="DC1160" s="48"/>
      <c r="DD1160" s="48"/>
      <c r="DE1160" s="48"/>
      <c r="DF1160" s="48"/>
      <c r="DG1160" s="48"/>
      <c r="DH1160" s="48"/>
      <c r="DI1160" s="48"/>
      <c r="DJ1160" s="48"/>
      <c r="DK1160" s="48"/>
      <c r="DL1160" s="48"/>
      <c r="DM1160" s="48"/>
      <c r="DN1160" s="48"/>
      <c r="DO1160" s="48"/>
      <c r="DP1160" s="48"/>
      <c r="DQ1160" s="48"/>
      <c r="DR1160" s="48"/>
      <c r="DS1160" s="48"/>
      <c r="DT1160" s="48"/>
      <c r="DU1160" s="48"/>
      <c r="DV1160" s="48"/>
      <c r="DW1160" s="48"/>
      <c r="DX1160" s="48"/>
      <c r="DY1160" s="48"/>
      <c r="DZ1160" s="48"/>
      <c r="EA1160" s="48"/>
      <c r="EB1160" s="48"/>
      <c r="EC1160" s="48"/>
      <c r="ED1160" s="48"/>
      <c r="EE1160" s="48"/>
    </row>
    <row r="1161" spans="64:135" s="3" customFormat="1" x14ac:dyDescent="0.3">
      <c r="BL1161" s="48"/>
      <c r="BM1161" s="48"/>
      <c r="BN1161" s="48"/>
      <c r="BO1161" s="48"/>
      <c r="BP1161" s="48"/>
      <c r="BQ1161" s="48"/>
      <c r="BR1161" s="48"/>
      <c r="BS1161" s="48"/>
      <c r="BT1161" s="48"/>
      <c r="BU1161" s="48"/>
      <c r="BV1161" s="48"/>
      <c r="BW1161" s="48"/>
      <c r="BX1161" s="48"/>
      <c r="BY1161" s="48"/>
      <c r="BZ1161" s="48"/>
      <c r="CA1161" s="48"/>
      <c r="CB1161" s="48"/>
      <c r="CC1161" s="48"/>
      <c r="CD1161" s="48"/>
      <c r="CE1161" s="48"/>
      <c r="CF1161" s="48"/>
      <c r="CG1161" s="48"/>
      <c r="CH1161" s="48"/>
      <c r="CI1161" s="48"/>
      <c r="CJ1161" s="48"/>
      <c r="CK1161" s="48"/>
      <c r="CL1161" s="48"/>
      <c r="CM1161" s="48"/>
      <c r="CN1161" s="48"/>
      <c r="CO1161" s="48"/>
      <c r="CP1161" s="48"/>
      <c r="CQ1161" s="48"/>
      <c r="CR1161" s="48"/>
      <c r="CS1161" s="48"/>
      <c r="CT1161" s="48"/>
      <c r="CU1161" s="48"/>
      <c r="CV1161" s="48"/>
      <c r="CW1161" s="48"/>
      <c r="CX1161" s="48"/>
      <c r="CY1161" s="48"/>
      <c r="CZ1161" s="48"/>
      <c r="DA1161" s="48"/>
      <c r="DB1161" s="48"/>
      <c r="DC1161" s="48"/>
      <c r="DD1161" s="48"/>
      <c r="DE1161" s="48"/>
      <c r="DF1161" s="48"/>
      <c r="DG1161" s="48"/>
      <c r="DH1161" s="48"/>
      <c r="DI1161" s="48"/>
      <c r="DJ1161" s="48"/>
      <c r="DK1161" s="48"/>
      <c r="DL1161" s="48"/>
      <c r="DM1161" s="48"/>
      <c r="DN1161" s="48"/>
      <c r="DO1161" s="48"/>
      <c r="DP1161" s="48"/>
      <c r="DQ1161" s="48"/>
      <c r="DR1161" s="48"/>
      <c r="DS1161" s="48"/>
      <c r="DT1161" s="48"/>
      <c r="DU1161" s="48"/>
      <c r="DV1161" s="48"/>
      <c r="DW1161" s="48"/>
      <c r="DX1161" s="48"/>
      <c r="DY1161" s="48"/>
      <c r="DZ1161" s="48"/>
      <c r="EA1161" s="48"/>
      <c r="EB1161" s="48"/>
      <c r="EC1161" s="48"/>
      <c r="ED1161" s="48"/>
      <c r="EE1161" s="48"/>
    </row>
    <row r="1162" spans="64:135" s="3" customFormat="1" x14ac:dyDescent="0.3">
      <c r="BL1162" s="48"/>
      <c r="BM1162" s="48"/>
      <c r="BN1162" s="48"/>
      <c r="BO1162" s="48"/>
      <c r="BP1162" s="48"/>
      <c r="BQ1162" s="48"/>
      <c r="BR1162" s="48"/>
      <c r="BS1162" s="48"/>
      <c r="BT1162" s="48"/>
      <c r="BU1162" s="48"/>
      <c r="BV1162" s="48"/>
      <c r="BW1162" s="48"/>
      <c r="BX1162" s="48"/>
      <c r="BY1162" s="48"/>
      <c r="BZ1162" s="48"/>
      <c r="CA1162" s="48"/>
      <c r="CB1162" s="48"/>
      <c r="CC1162" s="48"/>
      <c r="CD1162" s="48"/>
      <c r="CE1162" s="48"/>
      <c r="CF1162" s="48"/>
      <c r="CG1162" s="48"/>
      <c r="CH1162" s="48"/>
      <c r="CI1162" s="48"/>
      <c r="CJ1162" s="48"/>
      <c r="CK1162" s="48"/>
      <c r="CL1162" s="48"/>
      <c r="CM1162" s="48"/>
      <c r="CN1162" s="48"/>
      <c r="CO1162" s="48"/>
      <c r="CP1162" s="48"/>
      <c r="CQ1162" s="48"/>
      <c r="CR1162" s="48"/>
      <c r="CS1162" s="48"/>
      <c r="CT1162" s="48"/>
      <c r="CU1162" s="48"/>
      <c r="CV1162" s="48"/>
      <c r="CW1162" s="48"/>
      <c r="CX1162" s="48"/>
      <c r="CY1162" s="48"/>
      <c r="CZ1162" s="48"/>
      <c r="DA1162" s="48"/>
      <c r="DB1162" s="48"/>
      <c r="DC1162" s="48"/>
      <c r="DD1162" s="48"/>
      <c r="DE1162" s="48"/>
      <c r="DF1162" s="48"/>
      <c r="DG1162" s="48"/>
      <c r="DH1162" s="48"/>
      <c r="DI1162" s="48"/>
      <c r="DJ1162" s="48"/>
      <c r="DK1162" s="48"/>
      <c r="DL1162" s="48"/>
      <c r="DM1162" s="48"/>
      <c r="DN1162" s="48"/>
      <c r="DO1162" s="48"/>
      <c r="DP1162" s="48"/>
      <c r="DQ1162" s="48"/>
      <c r="DR1162" s="48"/>
      <c r="DS1162" s="48"/>
      <c r="DT1162" s="48"/>
      <c r="DU1162" s="48"/>
      <c r="DV1162" s="48"/>
      <c r="DW1162" s="48"/>
      <c r="DX1162" s="48"/>
      <c r="DY1162" s="48"/>
      <c r="DZ1162" s="48"/>
      <c r="EA1162" s="48"/>
      <c r="EB1162" s="48"/>
      <c r="EC1162" s="48"/>
      <c r="ED1162" s="48"/>
      <c r="EE1162" s="48"/>
    </row>
    <row r="1163" spans="64:135" s="3" customFormat="1" x14ac:dyDescent="0.3">
      <c r="BL1163" s="48"/>
      <c r="BM1163" s="48"/>
      <c r="BN1163" s="48"/>
      <c r="BO1163" s="48"/>
      <c r="BP1163" s="48"/>
      <c r="BQ1163" s="48"/>
      <c r="BR1163" s="48"/>
      <c r="BS1163" s="48"/>
      <c r="BT1163" s="48"/>
      <c r="BU1163" s="48"/>
      <c r="BV1163" s="48"/>
      <c r="BW1163" s="48"/>
      <c r="BX1163" s="48"/>
      <c r="BY1163" s="48"/>
      <c r="BZ1163" s="48"/>
      <c r="CA1163" s="48"/>
      <c r="CB1163" s="48"/>
      <c r="CC1163" s="48"/>
      <c r="CD1163" s="48"/>
      <c r="CE1163" s="48"/>
      <c r="CF1163" s="48"/>
      <c r="CG1163" s="48"/>
      <c r="CH1163" s="48"/>
      <c r="CI1163" s="48"/>
      <c r="CJ1163" s="48"/>
      <c r="CK1163" s="48"/>
      <c r="CL1163" s="48"/>
      <c r="CM1163" s="48"/>
      <c r="CN1163" s="48"/>
      <c r="CO1163" s="48"/>
      <c r="CP1163" s="48"/>
      <c r="CQ1163" s="48"/>
      <c r="CR1163" s="48"/>
      <c r="CS1163" s="48"/>
      <c r="CT1163" s="48"/>
      <c r="CU1163" s="48"/>
      <c r="CV1163" s="48"/>
      <c r="CW1163" s="48"/>
      <c r="CX1163" s="48"/>
      <c r="CY1163" s="48"/>
      <c r="CZ1163" s="48"/>
      <c r="DA1163" s="48"/>
      <c r="DB1163" s="48"/>
      <c r="DC1163" s="48"/>
      <c r="DD1163" s="48"/>
      <c r="DE1163" s="48"/>
      <c r="DF1163" s="48"/>
      <c r="DG1163" s="48"/>
      <c r="DH1163" s="48"/>
      <c r="DI1163" s="48"/>
      <c r="DJ1163" s="48"/>
      <c r="DK1163" s="48"/>
      <c r="DL1163" s="48"/>
      <c r="DM1163" s="48"/>
      <c r="DN1163" s="48"/>
      <c r="DO1163" s="48"/>
      <c r="DP1163" s="48"/>
      <c r="DQ1163" s="48"/>
      <c r="DR1163" s="48"/>
      <c r="DS1163" s="48"/>
      <c r="DT1163" s="48"/>
      <c r="DU1163" s="48"/>
      <c r="DV1163" s="48"/>
      <c r="DW1163" s="48"/>
      <c r="DX1163" s="48"/>
      <c r="DY1163" s="48"/>
      <c r="DZ1163" s="48"/>
      <c r="EA1163" s="48"/>
      <c r="EB1163" s="48"/>
      <c r="EC1163" s="48"/>
      <c r="ED1163" s="48"/>
      <c r="EE1163" s="48"/>
    </row>
    <row r="1164" spans="64:135" s="3" customFormat="1" x14ac:dyDescent="0.3">
      <c r="BL1164" s="48"/>
      <c r="BM1164" s="48"/>
      <c r="BN1164" s="48"/>
      <c r="BO1164" s="48"/>
      <c r="BP1164" s="48"/>
      <c r="BQ1164" s="48"/>
      <c r="BR1164" s="48"/>
      <c r="BS1164" s="48"/>
      <c r="BT1164" s="48"/>
      <c r="BU1164" s="48"/>
      <c r="BV1164" s="48"/>
      <c r="BW1164" s="48"/>
      <c r="BX1164" s="48"/>
      <c r="BY1164" s="48"/>
      <c r="BZ1164" s="48"/>
      <c r="CA1164" s="48"/>
      <c r="CB1164" s="48"/>
      <c r="CC1164" s="48"/>
      <c r="CD1164" s="48"/>
      <c r="CE1164" s="48"/>
      <c r="CF1164" s="48"/>
      <c r="CG1164" s="48"/>
      <c r="CH1164" s="48"/>
      <c r="CI1164" s="48"/>
      <c r="CJ1164" s="48"/>
      <c r="CK1164" s="48"/>
      <c r="CL1164" s="48"/>
      <c r="CM1164" s="48"/>
      <c r="CN1164" s="48"/>
      <c r="CO1164" s="48"/>
      <c r="CP1164" s="48"/>
      <c r="CQ1164" s="48"/>
      <c r="CR1164" s="48"/>
      <c r="CS1164" s="48"/>
      <c r="CT1164" s="48"/>
      <c r="CU1164" s="48"/>
      <c r="CV1164" s="48"/>
      <c r="CW1164" s="48"/>
      <c r="CX1164" s="48"/>
      <c r="CY1164" s="48"/>
      <c r="CZ1164" s="48"/>
      <c r="DA1164" s="48"/>
      <c r="DB1164" s="48"/>
      <c r="DC1164" s="48"/>
      <c r="DD1164" s="48"/>
      <c r="DE1164" s="48"/>
      <c r="DF1164" s="48"/>
      <c r="DG1164" s="48"/>
      <c r="DH1164" s="48"/>
      <c r="DI1164" s="48"/>
      <c r="DJ1164" s="48"/>
      <c r="DK1164" s="48"/>
      <c r="DL1164" s="48"/>
      <c r="DM1164" s="48"/>
      <c r="DN1164" s="48"/>
      <c r="DO1164" s="48"/>
      <c r="DP1164" s="48"/>
      <c r="DQ1164" s="48"/>
      <c r="DR1164" s="48"/>
      <c r="DS1164" s="48"/>
      <c r="DT1164" s="48"/>
      <c r="DU1164" s="48"/>
      <c r="DV1164" s="48"/>
      <c r="DW1164" s="48"/>
      <c r="DX1164" s="48"/>
      <c r="DY1164" s="48"/>
      <c r="DZ1164" s="48"/>
      <c r="EA1164" s="48"/>
      <c r="EB1164" s="48"/>
      <c r="EC1164" s="48"/>
      <c r="ED1164" s="48"/>
      <c r="EE1164" s="48"/>
    </row>
    <row r="1165" spans="64:135" s="3" customFormat="1" x14ac:dyDescent="0.3">
      <c r="BL1165" s="48"/>
      <c r="BM1165" s="48"/>
      <c r="BN1165" s="48"/>
      <c r="BO1165" s="48"/>
      <c r="BP1165" s="48"/>
      <c r="BQ1165" s="48"/>
      <c r="BR1165" s="48"/>
      <c r="BS1165" s="48"/>
      <c r="BT1165" s="48"/>
      <c r="BU1165" s="48"/>
      <c r="BV1165" s="48"/>
      <c r="BW1165" s="48"/>
      <c r="BX1165" s="48"/>
      <c r="BY1165" s="48"/>
      <c r="BZ1165" s="48"/>
      <c r="CA1165" s="48"/>
      <c r="CB1165" s="48"/>
      <c r="CC1165" s="48"/>
      <c r="CD1165" s="48"/>
      <c r="CE1165" s="48"/>
      <c r="CF1165" s="48"/>
      <c r="CG1165" s="48"/>
      <c r="CH1165" s="48"/>
      <c r="CI1165" s="48"/>
      <c r="CJ1165" s="48"/>
      <c r="CK1165" s="48"/>
      <c r="CL1165" s="48"/>
      <c r="CM1165" s="48"/>
      <c r="CN1165" s="48"/>
      <c r="CO1165" s="48"/>
      <c r="CP1165" s="48"/>
      <c r="CQ1165" s="48"/>
      <c r="CR1165" s="48"/>
      <c r="CS1165" s="48"/>
      <c r="CT1165" s="48"/>
      <c r="CU1165" s="48"/>
      <c r="CV1165" s="48"/>
      <c r="CW1165" s="48"/>
      <c r="CX1165" s="48"/>
      <c r="CY1165" s="48"/>
      <c r="CZ1165" s="48"/>
      <c r="DA1165" s="48"/>
      <c r="DB1165" s="48"/>
      <c r="DC1165" s="48"/>
      <c r="DD1165" s="48"/>
      <c r="DE1165" s="48"/>
      <c r="DF1165" s="48"/>
      <c r="DG1165" s="48"/>
      <c r="DH1165" s="48"/>
      <c r="DI1165" s="48"/>
      <c r="DJ1165" s="48"/>
      <c r="DK1165" s="48"/>
      <c r="DL1165" s="48"/>
      <c r="DM1165" s="48"/>
      <c r="DN1165" s="48"/>
      <c r="DO1165" s="48"/>
      <c r="DP1165" s="48"/>
      <c r="DQ1165" s="48"/>
      <c r="DR1165" s="48"/>
      <c r="DS1165" s="48"/>
      <c r="DT1165" s="48"/>
      <c r="DU1165" s="48"/>
      <c r="DV1165" s="48"/>
      <c r="DW1165" s="48"/>
      <c r="DX1165" s="48"/>
      <c r="DY1165" s="48"/>
      <c r="DZ1165" s="48"/>
      <c r="EA1165" s="48"/>
      <c r="EB1165" s="48"/>
      <c r="EC1165" s="48"/>
      <c r="ED1165" s="48"/>
      <c r="EE1165" s="48"/>
    </row>
    <row r="1166" spans="64:135" s="3" customFormat="1" x14ac:dyDescent="0.3">
      <c r="BL1166" s="48"/>
      <c r="BM1166" s="48"/>
      <c r="BN1166" s="48"/>
      <c r="BO1166" s="48"/>
      <c r="BP1166" s="48"/>
      <c r="BQ1166" s="48"/>
      <c r="BR1166" s="48"/>
      <c r="BS1166" s="48"/>
      <c r="BT1166" s="48"/>
      <c r="BU1166" s="48"/>
      <c r="BV1166" s="48"/>
      <c r="BW1166" s="48"/>
      <c r="BX1166" s="48"/>
      <c r="BY1166" s="48"/>
      <c r="BZ1166" s="48"/>
      <c r="CA1166" s="48"/>
      <c r="CB1166" s="48"/>
      <c r="CC1166" s="48"/>
      <c r="CD1166" s="48"/>
      <c r="CE1166" s="48"/>
      <c r="CF1166" s="48"/>
      <c r="CG1166" s="48"/>
      <c r="CH1166" s="48"/>
      <c r="CI1166" s="48"/>
      <c r="CJ1166" s="48"/>
      <c r="CK1166" s="48"/>
      <c r="CL1166" s="48"/>
      <c r="CM1166" s="48"/>
      <c r="CN1166" s="48"/>
      <c r="CO1166" s="48"/>
      <c r="CP1166" s="48"/>
      <c r="CQ1166" s="48"/>
      <c r="CR1166" s="48"/>
      <c r="CS1166" s="48"/>
      <c r="CT1166" s="48"/>
      <c r="CU1166" s="48"/>
      <c r="CV1166" s="48"/>
      <c r="CW1166" s="48"/>
      <c r="CX1166" s="48"/>
      <c r="CY1166" s="48"/>
      <c r="CZ1166" s="48"/>
      <c r="DA1166" s="48"/>
      <c r="DB1166" s="48"/>
      <c r="DC1166" s="48"/>
      <c r="DD1166" s="48"/>
      <c r="DE1166" s="48"/>
      <c r="DF1166" s="48"/>
      <c r="DG1166" s="48"/>
      <c r="DH1166" s="48"/>
      <c r="DI1166" s="48"/>
      <c r="DJ1166" s="48"/>
      <c r="DK1166" s="48"/>
      <c r="DL1166" s="48"/>
      <c r="DM1166" s="48"/>
      <c r="DN1166" s="48"/>
      <c r="DO1166" s="48"/>
      <c r="DP1166" s="48"/>
      <c r="DQ1166" s="48"/>
      <c r="DR1166" s="48"/>
      <c r="DS1166" s="48"/>
      <c r="DT1166" s="48"/>
      <c r="DU1166" s="48"/>
      <c r="DV1166" s="48"/>
      <c r="DW1166" s="48"/>
      <c r="DX1166" s="48"/>
      <c r="DY1166" s="48"/>
      <c r="DZ1166" s="48"/>
      <c r="EA1166" s="48"/>
      <c r="EB1166" s="48"/>
      <c r="EC1166" s="48"/>
      <c r="ED1166" s="48"/>
      <c r="EE1166" s="48"/>
    </row>
    <row r="1167" spans="64:135" s="3" customFormat="1" x14ac:dyDescent="0.3">
      <c r="BL1167" s="48"/>
      <c r="BM1167" s="48"/>
      <c r="BN1167" s="48"/>
      <c r="BO1167" s="48"/>
      <c r="BP1167" s="48"/>
      <c r="BQ1167" s="48"/>
      <c r="BR1167" s="48"/>
      <c r="BS1167" s="48"/>
      <c r="BT1167" s="48"/>
      <c r="BU1167" s="48"/>
      <c r="BV1167" s="48"/>
      <c r="BW1167" s="48"/>
      <c r="BX1167" s="48"/>
      <c r="BY1167" s="48"/>
      <c r="BZ1167" s="48"/>
      <c r="CA1167" s="48"/>
      <c r="CB1167" s="48"/>
      <c r="CC1167" s="48"/>
      <c r="CD1167" s="48"/>
      <c r="CE1167" s="48"/>
      <c r="CF1167" s="48"/>
      <c r="CG1167" s="48"/>
      <c r="CH1167" s="48"/>
      <c r="CI1167" s="48"/>
      <c r="CJ1167" s="48"/>
      <c r="CK1167" s="48"/>
      <c r="CL1167" s="48"/>
      <c r="CM1167" s="48"/>
      <c r="CN1167" s="48"/>
      <c r="CO1167" s="48"/>
      <c r="CP1167" s="48"/>
      <c r="CQ1167" s="48"/>
      <c r="CR1167" s="48"/>
      <c r="CS1167" s="48"/>
      <c r="CT1167" s="48"/>
      <c r="CU1167" s="48"/>
      <c r="CV1167" s="48"/>
      <c r="CW1167" s="48"/>
      <c r="CX1167" s="48"/>
      <c r="CY1167" s="48"/>
      <c r="CZ1167" s="48"/>
      <c r="DA1167" s="48"/>
      <c r="DB1167" s="48"/>
      <c r="DC1167" s="48"/>
      <c r="DD1167" s="48"/>
      <c r="DE1167" s="48"/>
      <c r="DF1167" s="48"/>
      <c r="DG1167" s="48"/>
      <c r="DH1167" s="48"/>
      <c r="DI1167" s="48"/>
      <c r="DJ1167" s="48"/>
      <c r="DK1167" s="48"/>
      <c r="DL1167" s="48"/>
      <c r="DM1167" s="48"/>
      <c r="DN1167" s="48"/>
      <c r="DO1167" s="48"/>
      <c r="DP1167" s="48"/>
      <c r="DQ1167" s="48"/>
      <c r="DR1167" s="48"/>
      <c r="DS1167" s="48"/>
      <c r="DT1167" s="48"/>
      <c r="DU1167" s="48"/>
      <c r="DV1167" s="48"/>
      <c r="DW1167" s="48"/>
      <c r="DX1167" s="48"/>
      <c r="DY1167" s="48"/>
      <c r="DZ1167" s="48"/>
      <c r="EA1167" s="48"/>
      <c r="EB1167" s="48"/>
      <c r="EC1167" s="48"/>
      <c r="ED1167" s="48"/>
      <c r="EE1167" s="48"/>
    </row>
    <row r="1168" spans="64:135" s="3" customFormat="1" x14ac:dyDescent="0.3">
      <c r="BL1168" s="48"/>
      <c r="BM1168" s="48"/>
      <c r="BN1168" s="48"/>
      <c r="BO1168" s="48"/>
      <c r="BP1168" s="48"/>
      <c r="BQ1168" s="48"/>
      <c r="BR1168" s="48"/>
      <c r="BS1168" s="48"/>
      <c r="BT1168" s="48"/>
      <c r="BU1168" s="48"/>
      <c r="BV1168" s="48"/>
      <c r="BW1168" s="48"/>
      <c r="BX1168" s="48"/>
      <c r="BY1168" s="48"/>
      <c r="BZ1168" s="48"/>
      <c r="CA1168" s="48"/>
      <c r="CB1168" s="48"/>
      <c r="CC1168" s="48"/>
      <c r="CD1168" s="48"/>
      <c r="CE1168" s="48"/>
      <c r="CF1168" s="48"/>
      <c r="CG1168" s="48"/>
      <c r="CH1168" s="48"/>
      <c r="CI1168" s="48"/>
      <c r="CJ1168" s="48"/>
      <c r="CK1168" s="48"/>
      <c r="CL1168" s="48"/>
      <c r="CM1168" s="48"/>
      <c r="CN1168" s="48"/>
      <c r="CO1168" s="48"/>
      <c r="CP1168" s="48"/>
      <c r="CQ1168" s="48"/>
      <c r="CR1168" s="48"/>
      <c r="CS1168" s="48"/>
      <c r="CT1168" s="48"/>
      <c r="CU1168" s="48"/>
      <c r="CV1168" s="48"/>
      <c r="CW1168" s="48"/>
      <c r="CX1168" s="48"/>
      <c r="CY1168" s="48"/>
      <c r="CZ1168" s="48"/>
      <c r="DA1168" s="48"/>
      <c r="DB1168" s="48"/>
      <c r="DC1168" s="48"/>
      <c r="DD1168" s="48"/>
      <c r="DE1168" s="48"/>
      <c r="DF1168" s="48"/>
      <c r="DG1168" s="48"/>
      <c r="DH1168" s="48"/>
      <c r="DI1168" s="48"/>
      <c r="DJ1168" s="48"/>
      <c r="DK1168" s="48"/>
      <c r="DL1168" s="48"/>
      <c r="DM1168" s="48"/>
      <c r="DN1168" s="48"/>
      <c r="DO1168" s="48"/>
      <c r="DP1168" s="48"/>
      <c r="DQ1168" s="48"/>
      <c r="DR1168" s="48"/>
      <c r="DS1168" s="48"/>
      <c r="DT1168" s="48"/>
      <c r="DU1168" s="48"/>
      <c r="DV1168" s="48"/>
      <c r="DW1168" s="48"/>
      <c r="DX1168" s="48"/>
      <c r="DY1168" s="48"/>
      <c r="DZ1168" s="48"/>
      <c r="EA1168" s="48"/>
      <c r="EB1168" s="48"/>
      <c r="EC1168" s="48"/>
      <c r="ED1168" s="48"/>
      <c r="EE1168" s="48"/>
    </row>
    <row r="1169" spans="64:135" s="3" customFormat="1" x14ac:dyDescent="0.3">
      <c r="BL1169" s="48"/>
      <c r="BM1169" s="48"/>
      <c r="BN1169" s="48"/>
      <c r="BO1169" s="48"/>
      <c r="BP1169" s="48"/>
      <c r="BQ1169" s="48"/>
      <c r="BR1169" s="48"/>
      <c r="BS1169" s="48"/>
      <c r="BT1169" s="48"/>
      <c r="BU1169" s="48"/>
      <c r="BV1169" s="48"/>
      <c r="BW1169" s="48"/>
      <c r="BX1169" s="48"/>
      <c r="BY1169" s="48"/>
      <c r="BZ1169" s="48"/>
      <c r="CA1169" s="48"/>
      <c r="CB1169" s="48"/>
      <c r="CC1169" s="48"/>
      <c r="CD1169" s="48"/>
      <c r="CE1169" s="48"/>
      <c r="CF1169" s="48"/>
      <c r="CG1169" s="48"/>
      <c r="CH1169" s="48"/>
      <c r="CI1169" s="48"/>
      <c r="CJ1169" s="48"/>
      <c r="CK1169" s="48"/>
      <c r="CL1169" s="48"/>
      <c r="CM1169" s="48"/>
      <c r="CN1169" s="48"/>
      <c r="CO1169" s="48"/>
      <c r="CP1169" s="48"/>
      <c r="CQ1169" s="48"/>
      <c r="CR1169" s="48"/>
      <c r="CS1169" s="48"/>
      <c r="CT1169" s="48"/>
      <c r="CU1169" s="48"/>
      <c r="CV1169" s="48"/>
      <c r="CW1169" s="48"/>
      <c r="CX1169" s="48"/>
      <c r="CY1169" s="48"/>
      <c r="CZ1169" s="48"/>
      <c r="DA1169" s="48"/>
      <c r="DB1169" s="48"/>
      <c r="DC1169" s="48"/>
      <c r="DD1169" s="48"/>
      <c r="DE1169" s="48"/>
      <c r="DF1169" s="48"/>
      <c r="DG1169" s="48"/>
      <c r="DH1169" s="48"/>
      <c r="DI1169" s="48"/>
      <c r="DJ1169" s="48"/>
      <c r="DK1169" s="48"/>
      <c r="DL1169" s="48"/>
      <c r="DM1169" s="48"/>
      <c r="DN1169" s="48"/>
      <c r="DO1169" s="48"/>
      <c r="DP1169" s="48"/>
      <c r="DQ1169" s="48"/>
      <c r="DR1169" s="48"/>
      <c r="DS1169" s="48"/>
      <c r="DT1169" s="48"/>
      <c r="DU1169" s="48"/>
      <c r="DV1169" s="48"/>
      <c r="DW1169" s="48"/>
      <c r="DX1169" s="48"/>
      <c r="DY1169" s="48"/>
      <c r="DZ1169" s="48"/>
      <c r="EA1169" s="48"/>
      <c r="EB1169" s="48"/>
      <c r="EC1169" s="48"/>
      <c r="ED1169" s="48"/>
      <c r="EE1169" s="48"/>
    </row>
    <row r="1170" spans="64:135" s="3" customFormat="1" x14ac:dyDescent="0.3">
      <c r="BL1170" s="48"/>
      <c r="BM1170" s="48"/>
      <c r="BN1170" s="48"/>
      <c r="BO1170" s="48"/>
      <c r="BP1170" s="48"/>
      <c r="BQ1170" s="48"/>
      <c r="BR1170" s="48"/>
      <c r="BS1170" s="48"/>
      <c r="BT1170" s="48"/>
      <c r="BU1170" s="48"/>
      <c r="BV1170" s="48"/>
      <c r="BW1170" s="48"/>
      <c r="BX1170" s="48"/>
      <c r="BY1170" s="48"/>
      <c r="BZ1170" s="48"/>
      <c r="CA1170" s="48"/>
      <c r="CB1170" s="48"/>
      <c r="CC1170" s="48"/>
      <c r="CD1170" s="48"/>
      <c r="CE1170" s="48"/>
      <c r="CF1170" s="48"/>
      <c r="CG1170" s="48"/>
      <c r="CH1170" s="48"/>
      <c r="CI1170" s="48"/>
      <c r="CJ1170" s="48"/>
      <c r="CK1170" s="48"/>
      <c r="CL1170" s="48"/>
      <c r="CM1170" s="48"/>
      <c r="CN1170" s="48"/>
      <c r="CO1170" s="48"/>
      <c r="CP1170" s="48"/>
      <c r="CQ1170" s="48"/>
      <c r="CR1170" s="48"/>
      <c r="CS1170" s="48"/>
      <c r="CT1170" s="48"/>
      <c r="CU1170" s="48"/>
      <c r="CV1170" s="48"/>
      <c r="CW1170" s="48"/>
      <c r="CX1170" s="48"/>
      <c r="CY1170" s="48"/>
      <c r="CZ1170" s="48"/>
      <c r="DA1170" s="48"/>
      <c r="DB1170" s="48"/>
      <c r="DC1170" s="48"/>
      <c r="DD1170" s="48"/>
      <c r="DE1170" s="48"/>
      <c r="DF1170" s="48"/>
      <c r="DG1170" s="48"/>
      <c r="DH1170" s="48"/>
      <c r="DI1170" s="48"/>
      <c r="DJ1170" s="48"/>
      <c r="DK1170" s="48"/>
      <c r="DL1170" s="48"/>
      <c r="DM1170" s="48"/>
      <c r="DN1170" s="48"/>
      <c r="DO1170" s="48"/>
      <c r="DP1170" s="48"/>
      <c r="DQ1170" s="48"/>
      <c r="DR1170" s="48"/>
      <c r="DS1170" s="48"/>
      <c r="DT1170" s="48"/>
      <c r="DU1170" s="48"/>
      <c r="DV1170" s="48"/>
      <c r="DW1170" s="48"/>
      <c r="DX1170" s="48"/>
      <c r="DY1170" s="48"/>
      <c r="DZ1170" s="48"/>
      <c r="EA1170" s="48"/>
      <c r="EB1170" s="48"/>
      <c r="EC1170" s="48"/>
      <c r="ED1170" s="48"/>
      <c r="EE1170" s="48"/>
    </row>
    <row r="1171" spans="64:135" s="3" customFormat="1" x14ac:dyDescent="0.3">
      <c r="BL1171" s="48"/>
      <c r="BM1171" s="48"/>
      <c r="BN1171" s="48"/>
      <c r="BO1171" s="48"/>
      <c r="BP1171" s="48"/>
      <c r="BQ1171" s="48"/>
      <c r="BR1171" s="48"/>
      <c r="BS1171" s="48"/>
      <c r="BT1171" s="48"/>
      <c r="BU1171" s="48"/>
      <c r="BV1171" s="48"/>
      <c r="BW1171" s="48"/>
      <c r="BX1171" s="48"/>
      <c r="BY1171" s="48"/>
      <c r="BZ1171" s="48"/>
      <c r="CA1171" s="48"/>
      <c r="CB1171" s="48"/>
      <c r="CC1171" s="48"/>
      <c r="CD1171" s="48"/>
      <c r="CE1171" s="48"/>
      <c r="CF1171" s="48"/>
      <c r="CG1171" s="48"/>
      <c r="CH1171" s="48"/>
      <c r="CI1171" s="48"/>
      <c r="CJ1171" s="48"/>
      <c r="CK1171" s="48"/>
      <c r="CL1171" s="48"/>
      <c r="CM1171" s="48"/>
      <c r="CN1171" s="48"/>
      <c r="CO1171" s="48"/>
      <c r="CP1171" s="48"/>
      <c r="CQ1171" s="48"/>
      <c r="CR1171" s="48"/>
      <c r="CS1171" s="48"/>
      <c r="CT1171" s="48"/>
      <c r="CU1171" s="48"/>
      <c r="CV1171" s="48"/>
      <c r="CW1171" s="48"/>
      <c r="CX1171" s="48"/>
      <c r="CY1171" s="48"/>
      <c r="CZ1171" s="48"/>
      <c r="DA1171" s="48"/>
      <c r="DB1171" s="48"/>
      <c r="DC1171" s="48"/>
      <c r="DD1171" s="48"/>
      <c r="DE1171" s="48"/>
      <c r="DF1171" s="48"/>
      <c r="DG1171" s="48"/>
      <c r="DH1171" s="48"/>
      <c r="DI1171" s="48"/>
      <c r="DJ1171" s="48"/>
      <c r="DK1171" s="48"/>
      <c r="DL1171" s="48"/>
      <c r="DM1171" s="48"/>
      <c r="DN1171" s="48"/>
      <c r="DO1171" s="48"/>
      <c r="DP1171" s="48"/>
      <c r="DQ1171" s="48"/>
      <c r="DR1171" s="48"/>
      <c r="DS1171" s="48"/>
      <c r="DT1171" s="48"/>
      <c r="DU1171" s="48"/>
      <c r="DV1171" s="48"/>
      <c r="DW1171" s="48"/>
      <c r="DX1171" s="48"/>
      <c r="DY1171" s="48"/>
      <c r="DZ1171" s="48"/>
      <c r="EA1171" s="48"/>
      <c r="EB1171" s="48"/>
      <c r="EC1171" s="48"/>
      <c r="ED1171" s="48"/>
      <c r="EE1171" s="48"/>
    </row>
    <row r="1172" spans="64:135" s="3" customFormat="1" x14ac:dyDescent="0.3">
      <c r="BL1172" s="48"/>
      <c r="BM1172" s="48"/>
      <c r="BN1172" s="48"/>
      <c r="BO1172" s="48"/>
      <c r="BP1172" s="48"/>
      <c r="BQ1172" s="48"/>
      <c r="BR1172" s="48"/>
      <c r="BS1172" s="48"/>
      <c r="BT1172" s="48"/>
      <c r="BU1172" s="48"/>
      <c r="BV1172" s="48"/>
      <c r="BW1172" s="48"/>
      <c r="BX1172" s="48"/>
      <c r="BY1172" s="48"/>
      <c r="BZ1172" s="48"/>
      <c r="CA1172" s="48"/>
      <c r="CB1172" s="48"/>
      <c r="CC1172" s="48"/>
      <c r="CD1172" s="48"/>
      <c r="CE1172" s="48"/>
      <c r="CF1172" s="48"/>
      <c r="CG1172" s="48"/>
      <c r="CH1172" s="48"/>
      <c r="CI1172" s="48"/>
      <c r="CJ1172" s="48"/>
      <c r="CK1172" s="48"/>
      <c r="CL1172" s="48"/>
      <c r="CM1172" s="48"/>
      <c r="CN1172" s="48"/>
      <c r="CO1172" s="48"/>
      <c r="CP1172" s="48"/>
      <c r="CQ1172" s="48"/>
      <c r="CR1172" s="48"/>
      <c r="CS1172" s="48"/>
      <c r="CT1172" s="48"/>
      <c r="CU1172" s="48"/>
      <c r="CV1172" s="48"/>
      <c r="CW1172" s="48"/>
      <c r="CX1172" s="48"/>
      <c r="CY1172" s="48"/>
      <c r="CZ1172" s="48"/>
      <c r="DA1172" s="48"/>
      <c r="DB1172" s="48"/>
      <c r="DC1172" s="48"/>
      <c r="DD1172" s="48"/>
      <c r="DE1172" s="48"/>
      <c r="DF1172" s="48"/>
      <c r="DG1172" s="48"/>
      <c r="DH1172" s="48"/>
      <c r="DI1172" s="48"/>
      <c r="DJ1172" s="48"/>
      <c r="DK1172" s="48"/>
      <c r="DL1172" s="48"/>
      <c r="DM1172" s="48"/>
      <c r="DN1172" s="48"/>
      <c r="DO1172" s="48"/>
      <c r="DP1172" s="48"/>
      <c r="DQ1172" s="48"/>
      <c r="DR1172" s="48"/>
      <c r="DS1172" s="48"/>
      <c r="DT1172" s="48"/>
      <c r="DU1172" s="48"/>
      <c r="DV1172" s="48"/>
      <c r="DW1172" s="48"/>
      <c r="DX1172" s="48"/>
      <c r="DY1172" s="48"/>
      <c r="DZ1172" s="48"/>
      <c r="EA1172" s="48"/>
      <c r="EB1172" s="48"/>
      <c r="EC1172" s="48"/>
      <c r="ED1172" s="48"/>
      <c r="EE1172" s="48"/>
    </row>
    <row r="1173" spans="64:135" s="3" customFormat="1" x14ac:dyDescent="0.3">
      <c r="BL1173" s="48"/>
      <c r="BM1173" s="48"/>
      <c r="BN1173" s="48"/>
      <c r="BO1173" s="48"/>
      <c r="BP1173" s="48"/>
      <c r="BQ1173" s="48"/>
      <c r="BR1173" s="48"/>
      <c r="BS1173" s="48"/>
      <c r="BT1173" s="48"/>
      <c r="BU1173" s="48"/>
      <c r="BV1173" s="48"/>
      <c r="BW1173" s="48"/>
      <c r="BX1173" s="48"/>
      <c r="BY1173" s="48"/>
      <c r="BZ1173" s="48"/>
      <c r="CA1173" s="48"/>
      <c r="CB1173" s="48"/>
      <c r="CC1173" s="48"/>
      <c r="CD1173" s="48"/>
      <c r="CE1173" s="48"/>
      <c r="CF1173" s="48"/>
      <c r="CG1173" s="48"/>
      <c r="CH1173" s="48"/>
      <c r="CI1173" s="48"/>
      <c r="CJ1173" s="48"/>
      <c r="CK1173" s="48"/>
      <c r="CL1173" s="48"/>
      <c r="CM1173" s="48"/>
      <c r="CN1173" s="48"/>
      <c r="CO1173" s="48"/>
      <c r="CP1173" s="48"/>
      <c r="CQ1173" s="48"/>
      <c r="CR1173" s="48"/>
      <c r="CS1173" s="48"/>
      <c r="CT1173" s="48"/>
      <c r="CU1173" s="48"/>
      <c r="CV1173" s="48"/>
      <c r="CW1173" s="48"/>
      <c r="CX1173" s="48"/>
      <c r="CY1173" s="48"/>
      <c r="CZ1173" s="48"/>
      <c r="DA1173" s="48"/>
      <c r="DB1173" s="48"/>
      <c r="DC1173" s="48"/>
      <c r="DD1173" s="48"/>
      <c r="DE1173" s="48"/>
      <c r="DF1173" s="48"/>
      <c r="DG1173" s="48"/>
      <c r="DH1173" s="48"/>
      <c r="DI1173" s="48"/>
      <c r="DJ1173" s="48"/>
      <c r="DK1173" s="48"/>
      <c r="DL1173" s="48"/>
      <c r="DM1173" s="48"/>
      <c r="DN1173" s="48"/>
      <c r="DO1173" s="48"/>
      <c r="DP1173" s="48"/>
      <c r="DQ1173" s="48"/>
      <c r="DR1173" s="48"/>
      <c r="DS1173" s="48"/>
      <c r="DT1173" s="48"/>
      <c r="DU1173" s="48"/>
      <c r="DV1173" s="48"/>
      <c r="DW1173" s="48"/>
      <c r="DX1173" s="48"/>
      <c r="DY1173" s="48"/>
      <c r="DZ1173" s="48"/>
      <c r="EA1173" s="48"/>
      <c r="EB1173" s="48"/>
      <c r="EC1173" s="48"/>
      <c r="ED1173" s="48"/>
      <c r="EE1173" s="48"/>
    </row>
    <row r="1174" spans="64:135" s="3" customFormat="1" x14ac:dyDescent="0.3">
      <c r="BL1174" s="48"/>
      <c r="BM1174" s="48"/>
      <c r="BN1174" s="48"/>
      <c r="BO1174" s="48"/>
      <c r="BP1174" s="48"/>
      <c r="BQ1174" s="48"/>
      <c r="BR1174" s="48"/>
      <c r="BS1174" s="48"/>
      <c r="BT1174" s="48"/>
      <c r="BU1174" s="48"/>
      <c r="BV1174" s="48"/>
      <c r="BW1174" s="48"/>
      <c r="BX1174" s="48"/>
      <c r="BY1174" s="48"/>
      <c r="BZ1174" s="48"/>
      <c r="CA1174" s="48"/>
      <c r="CB1174" s="48"/>
      <c r="CC1174" s="48"/>
      <c r="CD1174" s="48"/>
      <c r="CE1174" s="48"/>
      <c r="CF1174" s="48"/>
      <c r="CG1174" s="48"/>
      <c r="CH1174" s="48"/>
      <c r="CI1174" s="48"/>
      <c r="CJ1174" s="48"/>
      <c r="CK1174" s="48"/>
      <c r="CL1174" s="48"/>
      <c r="CM1174" s="48"/>
      <c r="CN1174" s="48"/>
      <c r="CO1174" s="48"/>
      <c r="CP1174" s="48"/>
      <c r="CQ1174" s="48"/>
      <c r="CR1174" s="48"/>
      <c r="CS1174" s="48"/>
      <c r="CT1174" s="48"/>
      <c r="CU1174" s="48"/>
      <c r="CV1174" s="48"/>
      <c r="CW1174" s="48"/>
      <c r="CX1174" s="48"/>
      <c r="CY1174" s="48"/>
      <c r="CZ1174" s="48"/>
      <c r="DA1174" s="48"/>
      <c r="DB1174" s="48"/>
      <c r="DC1174" s="48"/>
      <c r="DD1174" s="48"/>
      <c r="DE1174" s="48"/>
      <c r="DF1174" s="48"/>
      <c r="DG1174" s="48"/>
      <c r="DH1174" s="48"/>
      <c r="DI1174" s="48"/>
      <c r="DJ1174" s="48"/>
      <c r="DK1174" s="48"/>
      <c r="DL1174" s="48"/>
      <c r="DM1174" s="48"/>
      <c r="DN1174" s="48"/>
      <c r="DO1174" s="48"/>
      <c r="DP1174" s="48"/>
      <c r="DQ1174" s="48"/>
      <c r="DR1174" s="48"/>
      <c r="DS1174" s="48"/>
      <c r="DT1174" s="48"/>
      <c r="DU1174" s="48"/>
      <c r="DV1174" s="48"/>
      <c r="DW1174" s="48"/>
      <c r="DX1174" s="48"/>
      <c r="DY1174" s="48"/>
      <c r="DZ1174" s="48"/>
      <c r="EA1174" s="48"/>
      <c r="EB1174" s="48"/>
      <c r="EC1174" s="48"/>
      <c r="ED1174" s="48"/>
      <c r="EE1174" s="48"/>
    </row>
    <row r="1175" spans="64:135" s="3" customFormat="1" x14ac:dyDescent="0.3">
      <c r="BL1175" s="48"/>
      <c r="BM1175" s="48"/>
      <c r="BN1175" s="48"/>
      <c r="BO1175" s="48"/>
      <c r="BP1175" s="48"/>
      <c r="BQ1175" s="48"/>
      <c r="BR1175" s="48"/>
      <c r="BS1175" s="48"/>
      <c r="BT1175" s="48"/>
      <c r="BU1175" s="48"/>
      <c r="BV1175" s="48"/>
      <c r="BW1175" s="48"/>
      <c r="BX1175" s="48"/>
      <c r="BY1175" s="48"/>
      <c r="BZ1175" s="48"/>
      <c r="CA1175" s="48"/>
      <c r="CB1175" s="48"/>
      <c r="CC1175" s="48"/>
      <c r="CD1175" s="48"/>
      <c r="CE1175" s="48"/>
      <c r="CF1175" s="48"/>
      <c r="CG1175" s="48"/>
      <c r="CH1175" s="48"/>
      <c r="CI1175" s="48"/>
      <c r="CJ1175" s="48"/>
      <c r="CK1175" s="48"/>
      <c r="CL1175" s="48"/>
      <c r="CM1175" s="48"/>
      <c r="CN1175" s="48"/>
      <c r="CO1175" s="48"/>
      <c r="CP1175" s="48"/>
      <c r="CQ1175" s="48"/>
      <c r="CR1175" s="48"/>
      <c r="CS1175" s="48"/>
      <c r="CT1175" s="48"/>
      <c r="CU1175" s="48"/>
      <c r="CV1175" s="48"/>
      <c r="CW1175" s="48"/>
      <c r="CX1175" s="48"/>
      <c r="CY1175" s="48"/>
      <c r="CZ1175" s="48"/>
      <c r="DA1175" s="48"/>
      <c r="DB1175" s="48"/>
      <c r="DC1175" s="48"/>
      <c r="DD1175" s="48"/>
      <c r="DE1175" s="48"/>
      <c r="DF1175" s="48"/>
      <c r="DG1175" s="48"/>
      <c r="DH1175" s="48"/>
      <c r="DI1175" s="48"/>
      <c r="DJ1175" s="48"/>
      <c r="DK1175" s="48"/>
      <c r="DL1175" s="48"/>
      <c r="DM1175" s="48"/>
      <c r="DN1175" s="48"/>
      <c r="DO1175" s="48"/>
      <c r="DP1175" s="48"/>
      <c r="DQ1175" s="48"/>
      <c r="DR1175" s="48"/>
      <c r="DS1175" s="48"/>
      <c r="DT1175" s="48"/>
      <c r="DU1175" s="48"/>
      <c r="DV1175" s="48"/>
      <c r="DW1175" s="48"/>
      <c r="DX1175" s="48"/>
      <c r="DY1175" s="48"/>
      <c r="DZ1175" s="48"/>
      <c r="EA1175" s="48"/>
      <c r="EB1175" s="48"/>
      <c r="EC1175" s="48"/>
      <c r="ED1175" s="48"/>
      <c r="EE1175" s="48"/>
    </row>
    <row r="1176" spans="64:135" s="3" customFormat="1" x14ac:dyDescent="0.3">
      <c r="BL1176" s="48"/>
      <c r="BM1176" s="48"/>
      <c r="BN1176" s="48"/>
      <c r="BO1176" s="48"/>
      <c r="BP1176" s="48"/>
      <c r="BQ1176" s="48"/>
      <c r="BR1176" s="48"/>
      <c r="BS1176" s="48"/>
      <c r="BT1176" s="48"/>
      <c r="BU1176" s="48"/>
      <c r="BV1176" s="48"/>
      <c r="BW1176" s="48"/>
      <c r="BX1176" s="48"/>
      <c r="BY1176" s="48"/>
      <c r="BZ1176" s="48"/>
      <c r="CA1176" s="48"/>
      <c r="CB1176" s="48"/>
      <c r="CC1176" s="48"/>
      <c r="CD1176" s="48"/>
      <c r="CE1176" s="48"/>
      <c r="CF1176" s="48"/>
      <c r="CG1176" s="48"/>
      <c r="CH1176" s="48"/>
      <c r="CI1176" s="48"/>
      <c r="CJ1176" s="48"/>
      <c r="CK1176" s="48"/>
      <c r="CL1176" s="48"/>
      <c r="CM1176" s="48"/>
      <c r="CN1176" s="48"/>
      <c r="CO1176" s="48"/>
      <c r="CP1176" s="48"/>
      <c r="CQ1176" s="48"/>
      <c r="CR1176" s="48"/>
      <c r="CS1176" s="48"/>
      <c r="CT1176" s="48"/>
      <c r="CU1176" s="48"/>
      <c r="CV1176" s="48"/>
      <c r="CW1176" s="48"/>
      <c r="CX1176" s="48"/>
      <c r="CY1176" s="48"/>
      <c r="CZ1176" s="48"/>
      <c r="DA1176" s="48"/>
      <c r="DB1176" s="48"/>
      <c r="DC1176" s="48"/>
      <c r="DD1176" s="48"/>
      <c r="DE1176" s="48"/>
      <c r="DF1176" s="48"/>
      <c r="DG1176" s="48"/>
      <c r="DH1176" s="48"/>
      <c r="DI1176" s="48"/>
      <c r="DJ1176" s="48"/>
      <c r="DK1176" s="48"/>
      <c r="DL1176" s="48"/>
      <c r="DM1176" s="48"/>
      <c r="DN1176" s="48"/>
      <c r="DO1176" s="48"/>
      <c r="DP1176" s="48"/>
      <c r="DQ1176" s="48"/>
      <c r="DR1176" s="48"/>
      <c r="DS1176" s="48"/>
      <c r="DT1176" s="48"/>
      <c r="DU1176" s="48"/>
      <c r="DV1176" s="48"/>
      <c r="DW1176" s="48"/>
      <c r="DX1176" s="48"/>
      <c r="DY1176" s="48"/>
      <c r="DZ1176" s="48"/>
      <c r="EA1176" s="48"/>
      <c r="EB1176" s="48"/>
      <c r="EC1176" s="48"/>
      <c r="ED1176" s="48"/>
      <c r="EE1176" s="48"/>
    </row>
    <row r="1177" spans="64:135" s="3" customFormat="1" x14ac:dyDescent="0.3">
      <c r="BL1177" s="48"/>
      <c r="BM1177" s="48"/>
      <c r="BN1177" s="48"/>
      <c r="BO1177" s="48"/>
      <c r="BP1177" s="48"/>
      <c r="BQ1177" s="48"/>
      <c r="BR1177" s="48"/>
      <c r="BS1177" s="48"/>
      <c r="BT1177" s="48"/>
      <c r="BU1177" s="48"/>
      <c r="BV1177" s="48"/>
      <c r="BW1177" s="48"/>
      <c r="BX1177" s="48"/>
      <c r="BY1177" s="48"/>
      <c r="BZ1177" s="48"/>
      <c r="CA1177" s="48"/>
      <c r="CB1177" s="48"/>
      <c r="CC1177" s="48"/>
      <c r="CD1177" s="48"/>
      <c r="CE1177" s="48"/>
      <c r="CF1177" s="48"/>
      <c r="CG1177" s="48"/>
      <c r="CH1177" s="48"/>
      <c r="CI1177" s="48"/>
      <c r="CJ1177" s="48"/>
      <c r="CK1177" s="48"/>
      <c r="CL1177" s="48"/>
      <c r="CM1177" s="48"/>
      <c r="CN1177" s="48"/>
      <c r="CO1177" s="48"/>
      <c r="CP1177" s="48"/>
      <c r="CQ1177" s="48"/>
      <c r="CR1177" s="48"/>
      <c r="CS1177" s="48"/>
      <c r="CT1177" s="48"/>
      <c r="CU1177" s="48"/>
      <c r="CV1177" s="48"/>
      <c r="CW1177" s="48"/>
      <c r="CX1177" s="48"/>
      <c r="CY1177" s="48"/>
      <c r="CZ1177" s="48"/>
      <c r="DA1177" s="48"/>
      <c r="DB1177" s="48"/>
      <c r="DC1177" s="48"/>
      <c r="DD1177" s="48"/>
      <c r="DE1177" s="48"/>
      <c r="DF1177" s="48"/>
      <c r="DG1177" s="48"/>
      <c r="DH1177" s="48"/>
      <c r="DI1177" s="48"/>
      <c r="DJ1177" s="48"/>
      <c r="DK1177" s="48"/>
      <c r="DL1177" s="48"/>
      <c r="DM1177" s="48"/>
      <c r="DN1177" s="48"/>
      <c r="DO1177" s="48"/>
      <c r="DP1177" s="48"/>
      <c r="DQ1177" s="48"/>
      <c r="DR1177" s="48"/>
      <c r="DS1177" s="48"/>
      <c r="DT1177" s="48"/>
      <c r="DU1177" s="48"/>
      <c r="DV1177" s="48"/>
      <c r="DW1177" s="48"/>
      <c r="DX1177" s="48"/>
      <c r="DY1177" s="48"/>
      <c r="DZ1177" s="48"/>
      <c r="EA1177" s="48"/>
      <c r="EB1177" s="48"/>
      <c r="EC1177" s="48"/>
      <c r="ED1177" s="48"/>
      <c r="EE1177" s="48"/>
    </row>
    <row r="1178" spans="64:135" s="3" customFormat="1" x14ac:dyDescent="0.3">
      <c r="BL1178" s="48"/>
      <c r="BM1178" s="48"/>
      <c r="BN1178" s="48"/>
      <c r="BO1178" s="48"/>
      <c r="BP1178" s="48"/>
      <c r="BQ1178" s="48"/>
      <c r="BR1178" s="48"/>
      <c r="BS1178" s="48"/>
      <c r="BT1178" s="48"/>
      <c r="BU1178" s="48"/>
      <c r="BV1178" s="48"/>
      <c r="BW1178" s="48"/>
      <c r="BX1178" s="48"/>
      <c r="BY1178" s="48"/>
      <c r="BZ1178" s="48"/>
      <c r="CA1178" s="48"/>
      <c r="CB1178" s="48"/>
      <c r="CC1178" s="48"/>
      <c r="CD1178" s="48"/>
      <c r="CE1178" s="48"/>
      <c r="CF1178" s="48"/>
      <c r="CG1178" s="48"/>
      <c r="CH1178" s="48"/>
      <c r="CI1178" s="48"/>
      <c r="CJ1178" s="48"/>
      <c r="CK1178" s="48"/>
      <c r="CL1178" s="48"/>
      <c r="CM1178" s="48"/>
      <c r="CN1178" s="48"/>
      <c r="CO1178" s="48"/>
      <c r="CP1178" s="48"/>
      <c r="CQ1178" s="48"/>
      <c r="CR1178" s="48"/>
      <c r="CS1178" s="48"/>
      <c r="CT1178" s="48"/>
      <c r="CU1178" s="48"/>
      <c r="CV1178" s="48"/>
      <c r="CW1178" s="48"/>
      <c r="CX1178" s="48"/>
      <c r="CY1178" s="48"/>
      <c r="CZ1178" s="48"/>
      <c r="DA1178" s="48"/>
      <c r="DB1178" s="48"/>
      <c r="DC1178" s="48"/>
      <c r="DD1178" s="48"/>
      <c r="DE1178" s="48"/>
      <c r="DF1178" s="48"/>
      <c r="DG1178" s="48"/>
      <c r="DH1178" s="48"/>
      <c r="DI1178" s="48"/>
      <c r="DJ1178" s="48"/>
      <c r="DK1178" s="48"/>
      <c r="DL1178" s="48"/>
      <c r="DM1178" s="48"/>
      <c r="DN1178" s="48"/>
      <c r="DO1178" s="48"/>
      <c r="DP1178" s="48"/>
      <c r="DQ1178" s="48"/>
      <c r="DR1178" s="48"/>
      <c r="DS1178" s="48"/>
      <c r="DT1178" s="48"/>
      <c r="DU1178" s="48"/>
      <c r="DV1178" s="48"/>
      <c r="DW1178" s="48"/>
      <c r="DX1178" s="48"/>
      <c r="DY1178" s="48"/>
      <c r="DZ1178" s="48"/>
      <c r="EA1178" s="48"/>
      <c r="EB1178" s="48"/>
      <c r="EC1178" s="48"/>
      <c r="ED1178" s="48"/>
      <c r="EE1178" s="48"/>
    </row>
    <row r="1179" spans="64:135" s="3" customFormat="1" x14ac:dyDescent="0.3">
      <c r="BL1179" s="48"/>
      <c r="BM1179" s="48"/>
      <c r="BN1179" s="48"/>
      <c r="BO1179" s="48"/>
      <c r="BP1179" s="48"/>
      <c r="BQ1179" s="48"/>
      <c r="BR1179" s="48"/>
      <c r="BS1179" s="48"/>
      <c r="BT1179" s="48"/>
      <c r="BU1179" s="48"/>
      <c r="BV1179" s="48"/>
      <c r="BW1179" s="48"/>
      <c r="BX1179" s="48"/>
      <c r="BY1179" s="48"/>
      <c r="BZ1179" s="48"/>
      <c r="CA1179" s="48"/>
      <c r="CB1179" s="48"/>
      <c r="CC1179" s="48"/>
      <c r="CD1179" s="48"/>
      <c r="CE1179" s="48"/>
      <c r="CF1179" s="48"/>
      <c r="CG1179" s="48"/>
      <c r="CH1179" s="48"/>
      <c r="CI1179" s="48"/>
      <c r="CJ1179" s="48"/>
      <c r="CK1179" s="48"/>
      <c r="CL1179" s="48"/>
      <c r="CM1179" s="48"/>
      <c r="CN1179" s="48"/>
      <c r="CO1179" s="48"/>
      <c r="CP1179" s="48"/>
      <c r="CQ1179" s="48"/>
      <c r="CR1179" s="48"/>
      <c r="CS1179" s="48"/>
      <c r="CT1179" s="48"/>
      <c r="CU1179" s="48"/>
      <c r="CV1179" s="48"/>
      <c r="CW1179" s="48"/>
      <c r="CX1179" s="48"/>
      <c r="CY1179" s="48"/>
      <c r="CZ1179" s="48"/>
      <c r="DA1179" s="48"/>
      <c r="DB1179" s="48"/>
      <c r="DC1179" s="48"/>
      <c r="DD1179" s="48"/>
      <c r="DE1179" s="48"/>
      <c r="DF1179" s="48"/>
      <c r="DG1179" s="48"/>
      <c r="DH1179" s="48"/>
      <c r="DI1179" s="48"/>
      <c r="DJ1179" s="48"/>
      <c r="DK1179" s="48"/>
      <c r="DL1179" s="48"/>
      <c r="DM1179" s="48"/>
      <c r="DN1179" s="48"/>
      <c r="DO1179" s="48"/>
      <c r="DP1179" s="48"/>
      <c r="DQ1179" s="48"/>
      <c r="DR1179" s="48"/>
      <c r="DS1179" s="48"/>
      <c r="DT1179" s="48"/>
      <c r="DU1179" s="48"/>
      <c r="DV1179" s="48"/>
      <c r="DW1179" s="48"/>
      <c r="DX1179" s="48"/>
      <c r="DY1179" s="48"/>
      <c r="DZ1179" s="48"/>
      <c r="EA1179" s="48"/>
      <c r="EB1179" s="48"/>
      <c r="EC1179" s="48"/>
      <c r="ED1179" s="48"/>
      <c r="EE1179" s="48"/>
    </row>
    <row r="1180" spans="64:135" s="3" customFormat="1" x14ac:dyDescent="0.3">
      <c r="BL1180" s="48"/>
      <c r="BM1180" s="48"/>
      <c r="BN1180" s="48"/>
      <c r="BO1180" s="48"/>
      <c r="BP1180" s="48"/>
      <c r="BQ1180" s="48"/>
      <c r="BR1180" s="48"/>
      <c r="BS1180" s="48"/>
      <c r="BT1180" s="48"/>
      <c r="BU1180" s="48"/>
      <c r="BV1180" s="48"/>
      <c r="BW1180" s="48"/>
      <c r="BX1180" s="48"/>
      <c r="BY1180" s="48"/>
      <c r="BZ1180" s="48"/>
      <c r="CA1180" s="48"/>
      <c r="CB1180" s="48"/>
      <c r="CC1180" s="48"/>
      <c r="CD1180" s="48"/>
      <c r="CE1180" s="48"/>
      <c r="CF1180" s="48"/>
      <c r="CG1180" s="48"/>
      <c r="CH1180" s="48"/>
      <c r="CI1180" s="48"/>
      <c r="CJ1180" s="48"/>
      <c r="CK1180" s="48"/>
      <c r="CL1180" s="48"/>
      <c r="CM1180" s="48"/>
      <c r="CN1180" s="48"/>
      <c r="CO1180" s="48"/>
      <c r="CP1180" s="48"/>
      <c r="CQ1180" s="48"/>
      <c r="CR1180" s="48"/>
      <c r="CS1180" s="48"/>
      <c r="CT1180" s="48"/>
      <c r="CU1180" s="48"/>
      <c r="CV1180" s="48"/>
      <c r="CW1180" s="48"/>
      <c r="CX1180" s="48"/>
      <c r="CY1180" s="48"/>
      <c r="CZ1180" s="48"/>
      <c r="DA1180" s="48"/>
      <c r="DB1180" s="48"/>
      <c r="DC1180" s="48"/>
      <c r="DD1180" s="48"/>
      <c r="DE1180" s="48"/>
      <c r="DF1180" s="48"/>
      <c r="DG1180" s="48"/>
      <c r="DH1180" s="48"/>
      <c r="DI1180" s="48"/>
      <c r="DJ1180" s="48"/>
      <c r="DK1180" s="48"/>
      <c r="DL1180" s="48"/>
      <c r="DM1180" s="48"/>
      <c r="DN1180" s="48"/>
      <c r="DO1180" s="48"/>
      <c r="DP1180" s="48"/>
      <c r="DQ1180" s="48"/>
      <c r="DR1180" s="48"/>
      <c r="DS1180" s="48"/>
      <c r="DT1180" s="48"/>
      <c r="DU1180" s="48"/>
      <c r="DV1180" s="48"/>
      <c r="DW1180" s="48"/>
      <c r="DX1180" s="48"/>
      <c r="DY1180" s="48"/>
      <c r="DZ1180" s="48"/>
      <c r="EA1180" s="48"/>
      <c r="EB1180" s="48"/>
      <c r="EC1180" s="48"/>
      <c r="ED1180" s="48"/>
      <c r="EE1180" s="48"/>
    </row>
    <row r="1181" spans="64:135" s="3" customFormat="1" x14ac:dyDescent="0.3">
      <c r="BL1181" s="48"/>
      <c r="BM1181" s="48"/>
      <c r="BN1181" s="48"/>
      <c r="BO1181" s="48"/>
      <c r="BP1181" s="48"/>
      <c r="BQ1181" s="48"/>
      <c r="BR1181" s="48"/>
      <c r="BS1181" s="48"/>
      <c r="BT1181" s="48"/>
      <c r="BU1181" s="48"/>
      <c r="BV1181" s="48"/>
      <c r="BW1181" s="48"/>
      <c r="BX1181" s="48"/>
      <c r="BY1181" s="48"/>
      <c r="BZ1181" s="48"/>
      <c r="CA1181" s="48"/>
      <c r="CB1181" s="48"/>
      <c r="CC1181" s="48"/>
      <c r="CD1181" s="48"/>
      <c r="CE1181" s="48"/>
      <c r="CF1181" s="48"/>
      <c r="CG1181" s="48"/>
      <c r="CH1181" s="48"/>
      <c r="CI1181" s="48"/>
      <c r="CJ1181" s="48"/>
      <c r="CK1181" s="48"/>
      <c r="CL1181" s="48"/>
      <c r="CM1181" s="48"/>
      <c r="CN1181" s="48"/>
      <c r="CO1181" s="48"/>
      <c r="CP1181" s="48"/>
      <c r="CQ1181" s="48"/>
      <c r="CR1181" s="48"/>
      <c r="CS1181" s="48"/>
      <c r="CT1181" s="48"/>
      <c r="CU1181" s="48"/>
      <c r="CV1181" s="48"/>
      <c r="CW1181" s="48"/>
      <c r="CX1181" s="48"/>
      <c r="CY1181" s="48"/>
      <c r="CZ1181" s="48"/>
      <c r="DA1181" s="48"/>
      <c r="DB1181" s="48"/>
      <c r="DC1181" s="48"/>
      <c r="DD1181" s="48"/>
      <c r="DE1181" s="48"/>
      <c r="DF1181" s="48"/>
      <c r="DG1181" s="48"/>
      <c r="DH1181" s="48"/>
      <c r="DI1181" s="48"/>
      <c r="DJ1181" s="48"/>
      <c r="DK1181" s="48"/>
      <c r="DL1181" s="48"/>
      <c r="DM1181" s="48"/>
      <c r="DN1181" s="48"/>
      <c r="DO1181" s="48"/>
      <c r="DP1181" s="48"/>
      <c r="DQ1181" s="48"/>
      <c r="DR1181" s="48"/>
      <c r="DS1181" s="48"/>
      <c r="DT1181" s="48"/>
      <c r="DU1181" s="48"/>
      <c r="DV1181" s="48"/>
      <c r="DW1181" s="48"/>
      <c r="DX1181" s="48"/>
      <c r="DY1181" s="48"/>
      <c r="DZ1181" s="48"/>
      <c r="EA1181" s="48"/>
      <c r="EB1181" s="48"/>
      <c r="EC1181" s="48"/>
      <c r="ED1181" s="48"/>
      <c r="EE1181" s="48"/>
    </row>
    <row r="1182" spans="64:135" s="3" customFormat="1" x14ac:dyDescent="0.3">
      <c r="BL1182" s="48"/>
      <c r="BM1182" s="48"/>
      <c r="BN1182" s="48"/>
      <c r="BO1182" s="48"/>
      <c r="BP1182" s="48"/>
      <c r="BQ1182" s="48"/>
      <c r="BR1182" s="48"/>
      <c r="BS1182" s="48"/>
      <c r="BT1182" s="48"/>
      <c r="BU1182" s="48"/>
      <c r="BV1182" s="48"/>
      <c r="BW1182" s="48"/>
      <c r="BX1182" s="48"/>
      <c r="BY1182" s="48"/>
      <c r="BZ1182" s="48"/>
      <c r="CA1182" s="48"/>
      <c r="CB1182" s="48"/>
      <c r="CC1182" s="48"/>
      <c r="CD1182" s="48"/>
      <c r="CE1182" s="48"/>
      <c r="CF1182" s="48"/>
      <c r="CG1182" s="48"/>
      <c r="CH1182" s="48"/>
      <c r="CI1182" s="48"/>
      <c r="CJ1182" s="48"/>
      <c r="CK1182" s="48"/>
      <c r="CL1182" s="48"/>
      <c r="CM1182" s="48"/>
      <c r="CN1182" s="48"/>
      <c r="CO1182" s="48"/>
      <c r="CP1182" s="48"/>
      <c r="CQ1182" s="48"/>
      <c r="CR1182" s="48"/>
      <c r="CS1182" s="48"/>
      <c r="CT1182" s="48"/>
      <c r="CU1182" s="48"/>
      <c r="CV1182" s="48"/>
      <c r="CW1182" s="48"/>
      <c r="CX1182" s="48"/>
      <c r="CY1182" s="48"/>
      <c r="CZ1182" s="48"/>
      <c r="DA1182" s="48"/>
      <c r="DB1182" s="48"/>
      <c r="DC1182" s="48"/>
      <c r="DD1182" s="48"/>
      <c r="DE1182" s="48"/>
      <c r="DF1182" s="48"/>
      <c r="DG1182" s="48"/>
      <c r="DH1182" s="48"/>
      <c r="DI1182" s="48"/>
      <c r="DJ1182" s="48"/>
      <c r="DK1182" s="48"/>
      <c r="DL1182" s="48"/>
      <c r="DM1182" s="48"/>
      <c r="DN1182" s="48"/>
      <c r="DO1182" s="48"/>
      <c r="DP1182" s="48"/>
      <c r="DQ1182" s="48"/>
      <c r="DR1182" s="48"/>
      <c r="DS1182" s="48"/>
      <c r="DT1182" s="48"/>
      <c r="DU1182" s="48"/>
      <c r="DV1182" s="48"/>
      <c r="DW1182" s="48"/>
      <c r="DX1182" s="48"/>
      <c r="DY1182" s="48"/>
      <c r="DZ1182" s="48"/>
      <c r="EA1182" s="48"/>
      <c r="EB1182" s="48"/>
      <c r="EC1182" s="48"/>
      <c r="ED1182" s="48"/>
      <c r="EE1182" s="48"/>
    </row>
    <row r="1183" spans="64:135" s="3" customFormat="1" x14ac:dyDescent="0.3">
      <c r="BL1183" s="48"/>
      <c r="BM1183" s="48"/>
      <c r="BN1183" s="48"/>
      <c r="BO1183" s="48"/>
      <c r="BP1183" s="48"/>
      <c r="BQ1183" s="48"/>
      <c r="BR1183" s="48"/>
      <c r="BS1183" s="48"/>
      <c r="BT1183" s="48"/>
      <c r="BU1183" s="48"/>
      <c r="BV1183" s="48"/>
      <c r="BW1183" s="48"/>
      <c r="BX1183" s="48"/>
      <c r="BY1183" s="48"/>
      <c r="BZ1183" s="48"/>
      <c r="CA1183" s="48"/>
      <c r="CB1183" s="48"/>
      <c r="CC1183" s="48"/>
      <c r="CD1183" s="48"/>
      <c r="CE1183" s="48"/>
      <c r="CF1183" s="48"/>
      <c r="CG1183" s="48"/>
      <c r="CH1183" s="48"/>
      <c r="CI1183" s="48"/>
      <c r="CJ1183" s="48"/>
      <c r="CK1183" s="48"/>
      <c r="CL1183" s="48"/>
      <c r="CM1183" s="48"/>
      <c r="CN1183" s="48"/>
      <c r="CO1183" s="48"/>
      <c r="CP1183" s="48"/>
      <c r="CQ1183" s="48"/>
      <c r="CR1183" s="48"/>
      <c r="CS1183" s="48"/>
      <c r="CT1183" s="48"/>
      <c r="CU1183" s="48"/>
      <c r="CV1183" s="48"/>
      <c r="CW1183" s="48"/>
      <c r="CX1183" s="48"/>
      <c r="CY1183" s="48"/>
      <c r="CZ1183" s="48"/>
      <c r="DA1183" s="48"/>
      <c r="DB1183" s="48"/>
      <c r="DC1183" s="48"/>
      <c r="DD1183" s="48"/>
      <c r="DE1183" s="48"/>
      <c r="DF1183" s="48"/>
      <c r="DG1183" s="48"/>
      <c r="DH1183" s="48"/>
      <c r="DI1183" s="48"/>
      <c r="DJ1183" s="48"/>
      <c r="DK1183" s="48"/>
      <c r="DL1183" s="48"/>
      <c r="DM1183" s="48"/>
      <c r="DN1183" s="48"/>
      <c r="DO1183" s="48"/>
      <c r="DP1183" s="48"/>
      <c r="DQ1183" s="48"/>
      <c r="DR1183" s="48"/>
      <c r="DS1183" s="48"/>
      <c r="DT1183" s="48"/>
      <c r="DU1183" s="48"/>
      <c r="DV1183" s="48"/>
      <c r="DW1183" s="48"/>
      <c r="DX1183" s="48"/>
      <c r="DY1183" s="48"/>
      <c r="DZ1183" s="48"/>
      <c r="EA1183" s="48"/>
      <c r="EB1183" s="48"/>
      <c r="EC1183" s="48"/>
      <c r="ED1183" s="48"/>
      <c r="EE1183" s="48"/>
    </row>
    <row r="1184" spans="64:135" s="3" customFormat="1" x14ac:dyDescent="0.3">
      <c r="BL1184" s="48"/>
      <c r="BM1184" s="48"/>
      <c r="BN1184" s="48"/>
      <c r="BO1184" s="48"/>
      <c r="BP1184" s="48"/>
      <c r="BQ1184" s="48"/>
      <c r="BR1184" s="48"/>
      <c r="BS1184" s="48"/>
      <c r="BT1184" s="48"/>
      <c r="BU1184" s="48"/>
      <c r="BV1184" s="48"/>
      <c r="BW1184" s="48"/>
      <c r="BX1184" s="48"/>
      <c r="BY1184" s="48"/>
      <c r="BZ1184" s="48"/>
      <c r="CA1184" s="48"/>
      <c r="CB1184" s="48"/>
      <c r="CC1184" s="48"/>
      <c r="CD1184" s="48"/>
      <c r="CE1184" s="48"/>
      <c r="CF1184" s="48"/>
      <c r="CG1184" s="48"/>
      <c r="CH1184" s="48"/>
      <c r="CI1184" s="48"/>
      <c r="CJ1184" s="48"/>
      <c r="CK1184" s="48"/>
      <c r="CL1184" s="48"/>
      <c r="CM1184" s="48"/>
      <c r="CN1184" s="48"/>
      <c r="CO1184" s="48"/>
      <c r="CP1184" s="48"/>
      <c r="CQ1184" s="48"/>
      <c r="CR1184" s="48"/>
      <c r="CS1184" s="48"/>
      <c r="CT1184" s="48"/>
      <c r="CU1184" s="48"/>
      <c r="CV1184" s="48"/>
      <c r="CW1184" s="48"/>
      <c r="CX1184" s="48"/>
      <c r="CY1184" s="48"/>
      <c r="CZ1184" s="48"/>
      <c r="DA1184" s="48"/>
      <c r="DB1184" s="48"/>
      <c r="DC1184" s="48"/>
      <c r="DD1184" s="48"/>
      <c r="DE1184" s="48"/>
      <c r="DF1184" s="48"/>
      <c r="DG1184" s="48"/>
      <c r="DH1184" s="48"/>
      <c r="DI1184" s="48"/>
      <c r="DJ1184" s="48"/>
      <c r="DK1184" s="48"/>
      <c r="DL1184" s="48"/>
      <c r="DM1184" s="48"/>
      <c r="DN1184" s="48"/>
      <c r="DO1184" s="48"/>
      <c r="DP1184" s="48"/>
      <c r="DQ1184" s="48"/>
      <c r="DR1184" s="48"/>
      <c r="DS1184" s="48"/>
      <c r="DT1184" s="48"/>
      <c r="DU1184" s="48"/>
      <c r="DV1184" s="48"/>
      <c r="DW1184" s="48"/>
      <c r="DX1184" s="48"/>
      <c r="DY1184" s="48"/>
      <c r="DZ1184" s="48"/>
      <c r="EA1184" s="48"/>
      <c r="EB1184" s="48"/>
      <c r="EC1184" s="48"/>
      <c r="ED1184" s="48"/>
      <c r="EE1184" s="48"/>
    </row>
    <row r="1185" spans="64:135" s="3" customFormat="1" x14ac:dyDescent="0.3">
      <c r="BL1185" s="48"/>
      <c r="BM1185" s="48"/>
      <c r="BN1185" s="48"/>
      <c r="BO1185" s="48"/>
      <c r="BP1185" s="48"/>
      <c r="BQ1185" s="48"/>
      <c r="BR1185" s="48"/>
      <c r="BS1185" s="48"/>
      <c r="BT1185" s="48"/>
      <c r="BU1185" s="48"/>
      <c r="BV1185" s="48"/>
      <c r="BW1185" s="48"/>
      <c r="BX1185" s="48"/>
      <c r="BY1185" s="48"/>
      <c r="BZ1185" s="48"/>
      <c r="CA1185" s="48"/>
      <c r="CB1185" s="48"/>
      <c r="CC1185" s="48"/>
      <c r="CD1185" s="48"/>
      <c r="CE1185" s="48"/>
      <c r="CF1185" s="48"/>
      <c r="CG1185" s="48"/>
      <c r="CH1185" s="48"/>
      <c r="CI1185" s="48"/>
      <c r="CJ1185" s="48"/>
      <c r="CK1185" s="48"/>
      <c r="CL1185" s="48"/>
      <c r="CM1185" s="48"/>
      <c r="CN1185" s="48"/>
      <c r="CO1185" s="48"/>
      <c r="CP1185" s="48"/>
      <c r="CQ1185" s="48"/>
      <c r="CR1185" s="48"/>
      <c r="CS1185" s="48"/>
      <c r="CT1185" s="48"/>
      <c r="CU1185" s="48"/>
      <c r="CV1185" s="48"/>
      <c r="CW1185" s="48"/>
      <c r="CX1185" s="48"/>
      <c r="CY1185" s="48"/>
      <c r="CZ1185" s="48"/>
      <c r="DA1185" s="48"/>
      <c r="DB1185" s="48"/>
      <c r="DC1185" s="48"/>
      <c r="DD1185" s="48"/>
      <c r="DE1185" s="48"/>
      <c r="DF1185" s="48"/>
      <c r="DG1185" s="48"/>
      <c r="DH1185" s="48"/>
      <c r="DI1185" s="48"/>
      <c r="DJ1185" s="48"/>
      <c r="DK1185" s="48"/>
      <c r="DL1185" s="48"/>
      <c r="DM1185" s="48"/>
      <c r="DN1185" s="48"/>
      <c r="DO1185" s="48"/>
      <c r="DP1185" s="48"/>
      <c r="DQ1185" s="48"/>
      <c r="DR1185" s="48"/>
      <c r="DS1185" s="48"/>
      <c r="DT1185" s="48"/>
      <c r="DU1185" s="48"/>
      <c r="DV1185" s="48"/>
      <c r="DW1185" s="48"/>
      <c r="DX1185" s="48"/>
      <c r="DY1185" s="48"/>
      <c r="DZ1185" s="48"/>
      <c r="EA1185" s="48"/>
      <c r="EB1185" s="48"/>
      <c r="EC1185" s="48"/>
      <c r="ED1185" s="48"/>
      <c r="EE1185" s="48"/>
    </row>
    <row r="1186" spans="64:135" s="3" customFormat="1" x14ac:dyDescent="0.3">
      <c r="BL1186" s="48"/>
      <c r="BM1186" s="48"/>
      <c r="BN1186" s="48"/>
      <c r="BO1186" s="48"/>
      <c r="BP1186" s="48"/>
      <c r="BQ1186" s="48"/>
      <c r="BR1186" s="48"/>
      <c r="BS1186" s="48"/>
      <c r="BT1186" s="48"/>
      <c r="BU1186" s="48"/>
      <c r="BV1186" s="48"/>
      <c r="BW1186" s="48"/>
      <c r="BX1186" s="48"/>
      <c r="BY1186" s="48"/>
      <c r="BZ1186" s="48"/>
      <c r="CA1186" s="48"/>
      <c r="CB1186" s="48"/>
      <c r="CC1186" s="48"/>
      <c r="CD1186" s="48"/>
      <c r="CE1186" s="48"/>
      <c r="CF1186" s="48"/>
      <c r="CG1186" s="48"/>
      <c r="CH1186" s="48"/>
      <c r="CI1186" s="48"/>
      <c r="CJ1186" s="48"/>
      <c r="CK1186" s="48"/>
      <c r="CL1186" s="48"/>
      <c r="CM1186" s="48"/>
      <c r="CN1186" s="48"/>
      <c r="CO1186" s="48"/>
      <c r="CP1186" s="48"/>
      <c r="CQ1186" s="48"/>
      <c r="CR1186" s="48"/>
      <c r="CS1186" s="48"/>
      <c r="CT1186" s="48"/>
      <c r="CU1186" s="48"/>
      <c r="CV1186" s="48"/>
      <c r="CW1186" s="48"/>
      <c r="CX1186" s="48"/>
      <c r="CY1186" s="48"/>
      <c r="CZ1186" s="48"/>
      <c r="DA1186" s="48"/>
      <c r="DB1186" s="48"/>
      <c r="DC1186" s="48"/>
      <c r="DD1186" s="48"/>
      <c r="DE1186" s="48"/>
      <c r="DF1186" s="48"/>
      <c r="DG1186" s="48"/>
      <c r="DH1186" s="48"/>
      <c r="DI1186" s="48"/>
      <c r="DJ1186" s="48"/>
      <c r="DK1186" s="48"/>
      <c r="DL1186" s="48"/>
      <c r="DM1186" s="48"/>
      <c r="DN1186" s="48"/>
      <c r="DO1186" s="48"/>
      <c r="DP1186" s="48"/>
      <c r="DQ1186" s="48"/>
      <c r="DR1186" s="48"/>
      <c r="DS1186" s="48"/>
      <c r="DT1186" s="48"/>
      <c r="DU1186" s="48"/>
      <c r="DV1186" s="48"/>
      <c r="DW1186" s="48"/>
      <c r="DX1186" s="48"/>
      <c r="DY1186" s="48"/>
      <c r="DZ1186" s="48"/>
      <c r="EA1186" s="48"/>
      <c r="EB1186" s="48"/>
      <c r="EC1186" s="48"/>
      <c r="ED1186" s="48"/>
      <c r="EE1186" s="48"/>
    </row>
    <row r="1187" spans="64:135" s="3" customFormat="1" x14ac:dyDescent="0.3">
      <c r="BL1187" s="48"/>
      <c r="BM1187" s="48"/>
      <c r="BN1187" s="48"/>
      <c r="BO1187" s="48"/>
      <c r="BP1187" s="48"/>
      <c r="BQ1187" s="48"/>
      <c r="BR1187" s="48"/>
      <c r="BS1187" s="48"/>
      <c r="BT1187" s="48"/>
      <c r="BU1187" s="48"/>
      <c r="BV1187" s="48"/>
      <c r="BW1187" s="48"/>
      <c r="BX1187" s="48"/>
      <c r="BY1187" s="48"/>
      <c r="BZ1187" s="48"/>
      <c r="CA1187" s="48"/>
      <c r="CB1187" s="48"/>
      <c r="CC1187" s="48"/>
      <c r="CD1187" s="48"/>
      <c r="CE1187" s="48"/>
      <c r="CF1187" s="48"/>
      <c r="CG1187" s="48"/>
      <c r="CH1187" s="48"/>
      <c r="CI1187" s="48"/>
      <c r="CJ1187" s="48"/>
      <c r="CK1187" s="48"/>
      <c r="CL1187" s="48"/>
      <c r="CM1187" s="48"/>
      <c r="CN1187" s="48"/>
      <c r="CO1187" s="48"/>
      <c r="CP1187" s="48"/>
      <c r="CQ1187" s="48"/>
      <c r="CR1187" s="48"/>
      <c r="CS1187" s="48"/>
      <c r="CT1187" s="48"/>
      <c r="CU1187" s="48"/>
      <c r="CV1187" s="48"/>
      <c r="CW1187" s="48"/>
      <c r="CX1187" s="48"/>
      <c r="CY1187" s="48"/>
      <c r="CZ1187" s="48"/>
      <c r="DA1187" s="48"/>
      <c r="DB1187" s="48"/>
      <c r="DC1187" s="48"/>
      <c r="DD1187" s="48"/>
      <c r="DE1187" s="48"/>
      <c r="DF1187" s="48"/>
      <c r="DG1187" s="48"/>
      <c r="DH1187" s="48"/>
      <c r="DI1187" s="48"/>
      <c r="DJ1187" s="48"/>
      <c r="DK1187" s="48"/>
      <c r="DL1187" s="48"/>
      <c r="DM1187" s="48"/>
      <c r="DN1187" s="48"/>
      <c r="DO1187" s="48"/>
      <c r="DP1187" s="48"/>
      <c r="DQ1187" s="48"/>
      <c r="DR1187" s="48"/>
      <c r="DS1187" s="48"/>
      <c r="DT1187" s="48"/>
      <c r="DU1187" s="48"/>
      <c r="DV1187" s="48"/>
      <c r="DW1187" s="48"/>
      <c r="DX1187" s="48"/>
      <c r="DY1187" s="48"/>
      <c r="DZ1187" s="48"/>
      <c r="EA1187" s="48"/>
      <c r="EB1187" s="48"/>
      <c r="EC1187" s="48"/>
      <c r="ED1187" s="48"/>
      <c r="EE1187" s="48"/>
    </row>
    <row r="1188" spans="64:135" s="3" customFormat="1" x14ac:dyDescent="0.3">
      <c r="BL1188" s="48"/>
      <c r="BM1188" s="48"/>
      <c r="BN1188" s="48"/>
      <c r="BO1188" s="48"/>
      <c r="BP1188" s="48"/>
      <c r="BQ1188" s="48"/>
      <c r="BR1188" s="48"/>
      <c r="BS1188" s="48"/>
      <c r="BT1188" s="48"/>
      <c r="BU1188" s="48"/>
      <c r="BV1188" s="48"/>
      <c r="BW1188" s="48"/>
      <c r="BX1188" s="48"/>
      <c r="BY1188" s="48"/>
      <c r="BZ1188" s="48"/>
      <c r="CA1188" s="48"/>
      <c r="CB1188" s="48"/>
      <c r="CC1188" s="48"/>
      <c r="CD1188" s="48"/>
      <c r="CE1188" s="48"/>
      <c r="CF1188" s="48"/>
      <c r="CG1188" s="48"/>
      <c r="CH1188" s="48"/>
      <c r="CI1188" s="48"/>
      <c r="CJ1188" s="48"/>
      <c r="CK1188" s="48"/>
      <c r="CL1188" s="48"/>
      <c r="CM1188" s="48"/>
      <c r="CN1188" s="48"/>
      <c r="CO1188" s="48"/>
      <c r="CP1188" s="48"/>
      <c r="CQ1188" s="48"/>
      <c r="CR1188" s="48"/>
      <c r="CS1188" s="48"/>
      <c r="CT1188" s="48"/>
      <c r="CU1188" s="48"/>
      <c r="CV1188" s="48"/>
      <c r="CW1188" s="48"/>
      <c r="CX1188" s="48"/>
      <c r="CY1188" s="48"/>
      <c r="CZ1188" s="48"/>
      <c r="DA1188" s="48"/>
      <c r="DB1188" s="48"/>
      <c r="DC1188" s="48"/>
      <c r="DD1188" s="48"/>
      <c r="DE1188" s="48"/>
      <c r="DF1188" s="48"/>
      <c r="DG1188" s="48"/>
      <c r="DH1188" s="48"/>
      <c r="DI1188" s="48"/>
      <c r="DJ1188" s="48"/>
      <c r="DK1188" s="48"/>
      <c r="DL1188" s="48"/>
      <c r="DM1188" s="48"/>
      <c r="DN1188" s="48"/>
      <c r="DO1188" s="48"/>
      <c r="DP1188" s="48"/>
      <c r="DQ1188" s="48"/>
      <c r="DR1188" s="48"/>
      <c r="DS1188" s="48"/>
      <c r="DT1188" s="48"/>
      <c r="DU1188" s="48"/>
      <c r="DV1188" s="48"/>
      <c r="DW1188" s="48"/>
      <c r="DX1188" s="48"/>
      <c r="DY1188" s="48"/>
      <c r="DZ1188" s="48"/>
      <c r="EA1188" s="48"/>
      <c r="EB1188" s="48"/>
      <c r="EC1188" s="48"/>
      <c r="ED1188" s="48"/>
      <c r="EE1188" s="48"/>
    </row>
    <row r="1189" spans="64:135" s="3" customFormat="1" x14ac:dyDescent="0.3">
      <c r="BL1189" s="48"/>
      <c r="BM1189" s="48"/>
      <c r="BN1189" s="48"/>
      <c r="BO1189" s="48"/>
      <c r="BP1189" s="48"/>
      <c r="BQ1189" s="48"/>
      <c r="BR1189" s="48"/>
      <c r="BS1189" s="48"/>
      <c r="BT1189" s="48"/>
      <c r="BU1189" s="48"/>
      <c r="BV1189" s="48"/>
      <c r="BW1189" s="48"/>
      <c r="BX1189" s="48"/>
      <c r="BY1189" s="48"/>
      <c r="BZ1189" s="48"/>
      <c r="CA1189" s="48"/>
      <c r="CB1189" s="48"/>
      <c r="CC1189" s="48"/>
      <c r="CD1189" s="48"/>
      <c r="CE1189" s="48"/>
      <c r="CF1189" s="48"/>
      <c r="CG1189" s="48"/>
      <c r="CH1189" s="48"/>
      <c r="CI1189" s="48"/>
      <c r="CJ1189" s="48"/>
      <c r="CK1189" s="48"/>
      <c r="CL1189" s="48"/>
      <c r="CM1189" s="48"/>
      <c r="CN1189" s="48"/>
      <c r="CO1189" s="48"/>
      <c r="CP1189" s="48"/>
      <c r="CQ1189" s="48"/>
      <c r="CR1189" s="48"/>
      <c r="CS1189" s="48"/>
      <c r="CT1189" s="48"/>
      <c r="CU1189" s="48"/>
      <c r="CV1189" s="48"/>
      <c r="CW1189" s="48"/>
      <c r="CX1189" s="48"/>
      <c r="CY1189" s="48"/>
      <c r="CZ1189" s="48"/>
      <c r="DA1189" s="48"/>
      <c r="DB1189" s="48"/>
      <c r="DC1189" s="48"/>
      <c r="DD1189" s="48"/>
      <c r="DE1189" s="48"/>
      <c r="DF1189" s="48"/>
      <c r="DG1189" s="48"/>
      <c r="DH1189" s="48"/>
      <c r="DI1189" s="48"/>
      <c r="DJ1189" s="48"/>
      <c r="DK1189" s="48"/>
      <c r="DL1189" s="48"/>
      <c r="DM1189" s="48"/>
      <c r="DN1189" s="48"/>
      <c r="DO1189" s="48"/>
      <c r="DP1189" s="48"/>
      <c r="DQ1189" s="48"/>
      <c r="DR1189" s="48"/>
      <c r="DS1189" s="48"/>
      <c r="DT1189" s="48"/>
      <c r="DU1189" s="48"/>
      <c r="DV1189" s="48"/>
      <c r="DW1189" s="48"/>
      <c r="DX1189" s="48"/>
      <c r="DY1189" s="48"/>
      <c r="DZ1189" s="48"/>
      <c r="EA1189" s="48"/>
      <c r="EB1189" s="48"/>
      <c r="EC1189" s="48"/>
      <c r="ED1189" s="48"/>
      <c r="EE1189" s="48"/>
    </row>
    <row r="1190" spans="64:135" s="3" customFormat="1" x14ac:dyDescent="0.3">
      <c r="BL1190" s="48"/>
      <c r="BM1190" s="48"/>
      <c r="BN1190" s="48"/>
      <c r="BO1190" s="48"/>
      <c r="BP1190" s="48"/>
      <c r="BQ1190" s="48"/>
      <c r="BR1190" s="48"/>
      <c r="BS1190" s="48"/>
      <c r="BT1190" s="48"/>
      <c r="BU1190" s="48"/>
      <c r="BV1190" s="48"/>
      <c r="BW1190" s="48"/>
      <c r="BX1190" s="48"/>
      <c r="BY1190" s="48"/>
      <c r="BZ1190" s="48"/>
      <c r="CA1190" s="48"/>
      <c r="CB1190" s="48"/>
      <c r="CC1190" s="48"/>
      <c r="CD1190" s="48"/>
      <c r="CE1190" s="48"/>
      <c r="CF1190" s="48"/>
      <c r="CG1190" s="48"/>
      <c r="CH1190" s="48"/>
      <c r="CI1190" s="48"/>
      <c r="CJ1190" s="48"/>
      <c r="CK1190" s="48"/>
      <c r="CL1190" s="48"/>
      <c r="CM1190" s="48"/>
      <c r="CN1190" s="48"/>
      <c r="CO1190" s="48"/>
      <c r="CP1190" s="48"/>
      <c r="CQ1190" s="48"/>
      <c r="CR1190" s="48"/>
      <c r="CS1190" s="48"/>
      <c r="CT1190" s="48"/>
      <c r="CU1190" s="48"/>
      <c r="CV1190" s="48"/>
      <c r="CW1190" s="48"/>
      <c r="CX1190" s="48"/>
      <c r="CY1190" s="48"/>
      <c r="CZ1190" s="48"/>
      <c r="DA1190" s="48"/>
      <c r="DB1190" s="48"/>
      <c r="DC1190" s="48"/>
      <c r="DD1190" s="48"/>
      <c r="DE1190" s="48"/>
      <c r="DF1190" s="48"/>
      <c r="DG1190" s="48"/>
      <c r="DH1190" s="48"/>
      <c r="DI1190" s="48"/>
      <c r="DJ1190" s="48"/>
      <c r="DK1190" s="48"/>
      <c r="DL1190" s="48"/>
      <c r="DM1190" s="48"/>
      <c r="DN1190" s="48"/>
      <c r="DO1190" s="48"/>
      <c r="DP1190" s="48"/>
      <c r="DQ1190" s="48"/>
      <c r="DR1190" s="48"/>
      <c r="DS1190" s="48"/>
      <c r="DT1190" s="48"/>
      <c r="DU1190" s="48"/>
      <c r="DV1190" s="48"/>
      <c r="DW1190" s="48"/>
      <c r="DX1190" s="48"/>
      <c r="DY1190" s="48"/>
      <c r="DZ1190" s="48"/>
      <c r="EA1190" s="48"/>
      <c r="EB1190" s="48"/>
      <c r="EC1190" s="48"/>
      <c r="ED1190" s="48"/>
      <c r="EE1190" s="48"/>
    </row>
    <row r="1191" spans="64:135" s="3" customFormat="1" x14ac:dyDescent="0.3">
      <c r="BL1191" s="48"/>
      <c r="BM1191" s="48"/>
      <c r="BN1191" s="48"/>
      <c r="BO1191" s="48"/>
      <c r="BP1191" s="48"/>
      <c r="BQ1191" s="48"/>
      <c r="BR1191" s="48"/>
      <c r="BS1191" s="48"/>
      <c r="BT1191" s="48"/>
      <c r="BU1191" s="48"/>
      <c r="BV1191" s="48"/>
      <c r="BW1191" s="48"/>
      <c r="BX1191" s="48"/>
      <c r="BY1191" s="48"/>
      <c r="BZ1191" s="48"/>
      <c r="CA1191" s="48"/>
      <c r="CB1191" s="48"/>
      <c r="CC1191" s="48"/>
      <c r="CD1191" s="48"/>
      <c r="CE1191" s="48"/>
      <c r="CF1191" s="48"/>
      <c r="CG1191" s="48"/>
      <c r="CH1191" s="48"/>
      <c r="CI1191" s="48"/>
      <c r="CJ1191" s="48"/>
      <c r="CK1191" s="48"/>
      <c r="CL1191" s="48"/>
      <c r="CM1191" s="48"/>
      <c r="CN1191" s="48"/>
      <c r="CO1191" s="48"/>
      <c r="CP1191" s="48"/>
      <c r="CQ1191" s="48"/>
      <c r="CR1191" s="48"/>
      <c r="CS1191" s="48"/>
      <c r="CT1191" s="48"/>
      <c r="CU1191" s="48"/>
      <c r="CV1191" s="48"/>
      <c r="CW1191" s="48"/>
      <c r="CX1191" s="48"/>
      <c r="CY1191" s="48"/>
      <c r="CZ1191" s="48"/>
      <c r="DA1191" s="48"/>
      <c r="DB1191" s="48"/>
      <c r="DC1191" s="48"/>
      <c r="DD1191" s="48"/>
      <c r="DE1191" s="48"/>
      <c r="DF1191" s="48"/>
      <c r="DG1191" s="48"/>
      <c r="DH1191" s="48"/>
      <c r="DI1191" s="48"/>
      <c r="DJ1191" s="48"/>
      <c r="DK1191" s="48"/>
      <c r="DL1191" s="48"/>
      <c r="DM1191" s="48"/>
      <c r="DN1191" s="48"/>
      <c r="DO1191" s="48"/>
      <c r="DP1191" s="48"/>
      <c r="DQ1191" s="48"/>
      <c r="DR1191" s="48"/>
      <c r="DS1191" s="48"/>
      <c r="DT1191" s="48"/>
      <c r="DU1191" s="48"/>
      <c r="DV1191" s="48"/>
      <c r="DW1191" s="48"/>
      <c r="DX1191" s="48"/>
      <c r="DY1191" s="48"/>
      <c r="DZ1191" s="48"/>
      <c r="EA1191" s="48"/>
      <c r="EB1191" s="48"/>
      <c r="EC1191" s="48"/>
      <c r="ED1191" s="48"/>
      <c r="EE1191" s="48"/>
    </row>
    <row r="1192" spans="64:135" s="3" customFormat="1" x14ac:dyDescent="0.3">
      <c r="BL1192" s="48"/>
      <c r="BM1192" s="48"/>
      <c r="BN1192" s="48"/>
      <c r="BO1192" s="48"/>
      <c r="BP1192" s="48"/>
      <c r="BQ1192" s="48"/>
      <c r="BR1192" s="48"/>
      <c r="BS1192" s="48"/>
      <c r="BT1192" s="48"/>
      <c r="BU1192" s="48"/>
      <c r="BV1192" s="48"/>
      <c r="BW1192" s="48"/>
      <c r="BX1192" s="48"/>
      <c r="BY1192" s="48"/>
      <c r="BZ1192" s="48"/>
      <c r="CA1192" s="48"/>
      <c r="CB1192" s="48"/>
      <c r="CC1192" s="48"/>
      <c r="CD1192" s="48"/>
      <c r="CE1192" s="48"/>
      <c r="CF1192" s="48"/>
      <c r="CG1192" s="48"/>
      <c r="CH1192" s="48"/>
      <c r="CI1192" s="48"/>
      <c r="CJ1192" s="48"/>
      <c r="CK1192" s="48"/>
      <c r="CL1192" s="48"/>
      <c r="CM1192" s="48"/>
      <c r="CN1192" s="48"/>
      <c r="CO1192" s="48"/>
      <c r="CP1192" s="48"/>
      <c r="CQ1192" s="48"/>
      <c r="CR1192" s="48"/>
      <c r="CS1192" s="48"/>
      <c r="CT1192" s="48"/>
      <c r="CU1192" s="48"/>
      <c r="CV1192" s="48"/>
      <c r="CW1192" s="48"/>
      <c r="CX1192" s="48"/>
      <c r="CY1192" s="48"/>
      <c r="CZ1192" s="48"/>
      <c r="DA1192" s="48"/>
      <c r="DB1192" s="48"/>
      <c r="DC1192" s="48"/>
      <c r="DD1192" s="48"/>
      <c r="DE1192" s="48"/>
      <c r="DF1192" s="48"/>
      <c r="DG1192" s="48"/>
      <c r="DH1192" s="48"/>
      <c r="DI1192" s="48"/>
      <c r="DJ1192" s="48"/>
      <c r="DK1192" s="48"/>
      <c r="DL1192" s="48"/>
      <c r="DM1192" s="48"/>
      <c r="DN1192" s="48"/>
      <c r="DO1192" s="48"/>
      <c r="DP1192" s="48"/>
      <c r="DQ1192" s="48"/>
      <c r="DR1192" s="48"/>
      <c r="DS1192" s="48"/>
      <c r="DT1192" s="48"/>
      <c r="DU1192" s="48"/>
      <c r="DV1192" s="48"/>
      <c r="DW1192" s="48"/>
      <c r="DX1192" s="48"/>
      <c r="DY1192" s="48"/>
      <c r="DZ1192" s="48"/>
      <c r="EA1192" s="48"/>
      <c r="EB1192" s="48"/>
      <c r="EC1192" s="48"/>
      <c r="ED1192" s="48"/>
      <c r="EE1192" s="48"/>
    </row>
    <row r="1193" spans="64:135" s="3" customFormat="1" x14ac:dyDescent="0.3">
      <c r="BL1193" s="48"/>
      <c r="BM1193" s="48"/>
      <c r="BN1193" s="48"/>
      <c r="BO1193" s="48"/>
      <c r="BP1193" s="48"/>
      <c r="BQ1193" s="48"/>
      <c r="BR1193" s="48"/>
      <c r="BS1193" s="48"/>
      <c r="BT1193" s="48"/>
      <c r="BU1193" s="48"/>
      <c r="BV1193" s="48"/>
      <c r="BW1193" s="48"/>
      <c r="BX1193" s="48"/>
      <c r="BY1193" s="48"/>
      <c r="BZ1193" s="48"/>
      <c r="CA1193" s="48"/>
      <c r="CB1193" s="48"/>
      <c r="CC1193" s="48"/>
      <c r="CD1193" s="48"/>
      <c r="CE1193" s="48"/>
      <c r="CF1193" s="48"/>
      <c r="CG1193" s="48"/>
      <c r="CH1193" s="48"/>
      <c r="CI1193" s="48"/>
      <c r="CJ1193" s="48"/>
      <c r="CK1193" s="48"/>
      <c r="CL1193" s="48"/>
      <c r="CM1193" s="48"/>
      <c r="CN1193" s="48"/>
      <c r="CO1193" s="48"/>
      <c r="CP1193" s="48"/>
      <c r="CQ1193" s="48"/>
      <c r="CR1193" s="48"/>
      <c r="CS1193" s="48"/>
      <c r="CT1193" s="48"/>
      <c r="CU1193" s="48"/>
      <c r="CV1193" s="48"/>
      <c r="CW1193" s="48"/>
      <c r="CX1193" s="48"/>
      <c r="CY1193" s="48"/>
      <c r="CZ1193" s="48"/>
      <c r="DA1193" s="48"/>
      <c r="DB1193" s="48"/>
      <c r="DC1193" s="48"/>
      <c r="DD1193" s="48"/>
      <c r="DE1193" s="48"/>
      <c r="DF1193" s="48"/>
      <c r="DG1193" s="48"/>
      <c r="DH1193" s="48"/>
      <c r="DI1193" s="48"/>
      <c r="DJ1193" s="48"/>
      <c r="DK1193" s="48"/>
      <c r="DL1193" s="48"/>
      <c r="DM1193" s="48"/>
      <c r="DN1193" s="48"/>
      <c r="DO1193" s="48"/>
      <c r="DP1193" s="48"/>
      <c r="DQ1193" s="48"/>
      <c r="DR1193" s="48"/>
      <c r="DS1193" s="48"/>
      <c r="DT1193" s="48"/>
      <c r="DU1193" s="48"/>
      <c r="DV1193" s="48"/>
      <c r="DW1193" s="48"/>
      <c r="DX1193" s="48"/>
      <c r="DY1193" s="48"/>
      <c r="DZ1193" s="48"/>
      <c r="EA1193" s="48"/>
      <c r="EB1193" s="48"/>
      <c r="EC1193" s="48"/>
      <c r="ED1193" s="48"/>
      <c r="EE1193" s="48"/>
    </row>
    <row r="1194" spans="64:135" s="3" customFormat="1" x14ac:dyDescent="0.3">
      <c r="BL1194" s="48"/>
      <c r="BM1194" s="48"/>
      <c r="BN1194" s="48"/>
      <c r="BO1194" s="48"/>
      <c r="BP1194" s="48"/>
      <c r="BQ1194" s="48"/>
      <c r="BR1194" s="48"/>
      <c r="BS1194" s="48"/>
      <c r="BT1194" s="48"/>
      <c r="BU1194" s="48"/>
      <c r="BV1194" s="48"/>
      <c r="BW1194" s="48"/>
      <c r="BX1194" s="48"/>
      <c r="BY1194" s="48"/>
      <c r="BZ1194" s="48"/>
      <c r="CA1194" s="48"/>
      <c r="CB1194" s="48"/>
      <c r="CC1194" s="48"/>
      <c r="CD1194" s="48"/>
      <c r="CE1194" s="48"/>
      <c r="CF1194" s="48"/>
      <c r="CG1194" s="48"/>
      <c r="CH1194" s="48"/>
      <c r="CI1194" s="48"/>
      <c r="CJ1194" s="48"/>
      <c r="CK1194" s="48"/>
      <c r="CL1194" s="48"/>
      <c r="CM1194" s="48"/>
      <c r="CN1194" s="48"/>
      <c r="CO1194" s="48"/>
      <c r="CP1194" s="48"/>
      <c r="CQ1194" s="48"/>
      <c r="CR1194" s="48"/>
      <c r="CS1194" s="48"/>
      <c r="CT1194" s="48"/>
      <c r="CU1194" s="48"/>
      <c r="CV1194" s="48"/>
      <c r="CW1194" s="48"/>
      <c r="CX1194" s="48"/>
      <c r="CY1194" s="48"/>
      <c r="CZ1194" s="48"/>
      <c r="DA1194" s="48"/>
      <c r="DB1194" s="48"/>
      <c r="DC1194" s="48"/>
      <c r="DD1194" s="48"/>
      <c r="DE1194" s="48"/>
      <c r="DF1194" s="48"/>
      <c r="DG1194" s="48"/>
      <c r="DH1194" s="48"/>
      <c r="DI1194" s="48"/>
      <c r="DJ1194" s="48"/>
      <c r="DK1194" s="48"/>
      <c r="DL1194" s="48"/>
      <c r="DM1194" s="48"/>
      <c r="DN1194" s="48"/>
      <c r="DO1194" s="48"/>
      <c r="DP1194" s="48"/>
      <c r="DQ1194" s="48"/>
      <c r="DR1194" s="48"/>
      <c r="DS1194" s="48"/>
      <c r="DT1194" s="48"/>
      <c r="DU1194" s="48"/>
      <c r="DV1194" s="48"/>
      <c r="DW1194" s="48"/>
      <c r="DX1194" s="48"/>
      <c r="DY1194" s="48"/>
      <c r="DZ1194" s="48"/>
      <c r="EA1194" s="48"/>
      <c r="EB1194" s="48"/>
      <c r="EC1194" s="48"/>
      <c r="ED1194" s="48"/>
      <c r="EE1194" s="48"/>
    </row>
    <row r="1195" spans="64:135" s="3" customFormat="1" x14ac:dyDescent="0.3">
      <c r="BL1195" s="48"/>
      <c r="BM1195" s="48"/>
      <c r="BN1195" s="48"/>
      <c r="BO1195" s="48"/>
      <c r="BP1195" s="48"/>
      <c r="BQ1195" s="48"/>
      <c r="BR1195" s="48"/>
      <c r="BS1195" s="48"/>
      <c r="BT1195" s="48"/>
      <c r="BU1195" s="48"/>
      <c r="BV1195" s="48"/>
      <c r="BW1195" s="48"/>
      <c r="BX1195" s="48"/>
      <c r="BY1195" s="48"/>
      <c r="BZ1195" s="48"/>
      <c r="CA1195" s="48"/>
      <c r="CB1195" s="48"/>
      <c r="CC1195" s="48"/>
      <c r="CD1195" s="48"/>
      <c r="CE1195" s="48"/>
      <c r="CF1195" s="48"/>
      <c r="CG1195" s="48"/>
      <c r="CH1195" s="48"/>
      <c r="CI1195" s="48"/>
      <c r="CJ1195" s="48"/>
      <c r="CK1195" s="48"/>
      <c r="CL1195" s="48"/>
      <c r="CM1195" s="48"/>
      <c r="CN1195" s="48"/>
      <c r="CO1195" s="48"/>
      <c r="CP1195" s="48"/>
      <c r="CQ1195" s="48"/>
      <c r="CR1195" s="48"/>
      <c r="CS1195" s="48"/>
      <c r="CT1195" s="48"/>
      <c r="CU1195" s="48"/>
      <c r="CV1195" s="48"/>
      <c r="CW1195" s="48"/>
      <c r="CX1195" s="48"/>
      <c r="CY1195" s="48"/>
      <c r="CZ1195" s="48"/>
      <c r="DA1195" s="48"/>
      <c r="DB1195" s="48"/>
      <c r="DC1195" s="48"/>
      <c r="DD1195" s="48"/>
      <c r="DE1195" s="48"/>
      <c r="DF1195" s="48"/>
      <c r="DG1195" s="48"/>
      <c r="DH1195" s="48"/>
      <c r="DI1195" s="48"/>
      <c r="DJ1195" s="48"/>
      <c r="DK1195" s="48"/>
      <c r="DL1195" s="48"/>
      <c r="DM1195" s="48"/>
      <c r="DN1195" s="48"/>
      <c r="DO1195" s="48"/>
      <c r="DP1195" s="48"/>
      <c r="DQ1195" s="48"/>
      <c r="DR1195" s="48"/>
      <c r="DS1195" s="48"/>
      <c r="DT1195" s="48"/>
      <c r="DU1195" s="48"/>
      <c r="DV1195" s="48"/>
      <c r="DW1195" s="48"/>
      <c r="DX1195" s="48"/>
      <c r="DY1195" s="48"/>
      <c r="DZ1195" s="48"/>
      <c r="EA1195" s="48"/>
      <c r="EB1195" s="48"/>
      <c r="EC1195" s="48"/>
      <c r="ED1195" s="48"/>
      <c r="EE1195" s="48"/>
    </row>
    <row r="1196" spans="64:135" s="3" customFormat="1" x14ac:dyDescent="0.3">
      <c r="BL1196" s="48"/>
      <c r="BM1196" s="48"/>
      <c r="BN1196" s="48"/>
      <c r="BO1196" s="48"/>
      <c r="BP1196" s="48"/>
      <c r="BQ1196" s="48"/>
      <c r="BR1196" s="48"/>
      <c r="BS1196" s="48"/>
      <c r="BT1196" s="48"/>
      <c r="BU1196" s="48"/>
      <c r="BV1196" s="48"/>
      <c r="BW1196" s="48"/>
      <c r="BX1196" s="48"/>
      <c r="BY1196" s="48"/>
      <c r="BZ1196" s="48"/>
      <c r="CA1196" s="48"/>
      <c r="CB1196" s="48"/>
      <c r="CC1196" s="48"/>
      <c r="CD1196" s="48"/>
      <c r="CE1196" s="48"/>
      <c r="CF1196" s="48"/>
      <c r="CG1196" s="48"/>
      <c r="CH1196" s="48"/>
      <c r="CI1196" s="48"/>
      <c r="CJ1196" s="48"/>
      <c r="CK1196" s="48"/>
      <c r="CL1196" s="48"/>
      <c r="CM1196" s="48"/>
      <c r="CN1196" s="48"/>
      <c r="CO1196" s="48"/>
      <c r="CP1196" s="48"/>
      <c r="CQ1196" s="48"/>
      <c r="CR1196" s="48"/>
      <c r="CS1196" s="48"/>
      <c r="CT1196" s="48"/>
      <c r="CU1196" s="48"/>
      <c r="CV1196" s="48"/>
      <c r="CW1196" s="48"/>
      <c r="CX1196" s="48"/>
      <c r="CY1196" s="48"/>
      <c r="CZ1196" s="48"/>
      <c r="DA1196" s="48"/>
      <c r="DB1196" s="48"/>
      <c r="DC1196" s="48"/>
      <c r="DD1196" s="48"/>
      <c r="DE1196" s="48"/>
      <c r="DF1196" s="48"/>
      <c r="DG1196" s="48"/>
      <c r="DH1196" s="48"/>
      <c r="DI1196" s="48"/>
      <c r="DJ1196" s="48"/>
      <c r="DK1196" s="48"/>
      <c r="DL1196" s="48"/>
      <c r="DM1196" s="48"/>
      <c r="DN1196" s="48"/>
      <c r="DO1196" s="48"/>
      <c r="DP1196" s="48"/>
      <c r="DQ1196" s="48"/>
      <c r="DR1196" s="48"/>
      <c r="DS1196" s="48"/>
      <c r="DT1196" s="48"/>
      <c r="DU1196" s="48"/>
      <c r="DV1196" s="48"/>
      <c r="DW1196" s="48"/>
      <c r="DX1196" s="48"/>
      <c r="DY1196" s="48"/>
      <c r="DZ1196" s="48"/>
      <c r="EA1196" s="48"/>
      <c r="EB1196" s="48"/>
      <c r="EC1196" s="48"/>
      <c r="ED1196" s="48"/>
      <c r="EE1196" s="48"/>
    </row>
    <row r="1197" spans="64:135" s="3" customFormat="1" x14ac:dyDescent="0.3">
      <c r="BL1197" s="48"/>
      <c r="BM1197" s="48"/>
      <c r="BN1197" s="48"/>
      <c r="BO1197" s="48"/>
      <c r="BP1197" s="48"/>
      <c r="BQ1197" s="48"/>
      <c r="BR1197" s="48"/>
      <c r="BS1197" s="48"/>
      <c r="BT1197" s="48"/>
      <c r="BU1197" s="48"/>
      <c r="BV1197" s="48"/>
      <c r="BW1197" s="48"/>
      <c r="BX1197" s="48"/>
      <c r="BY1197" s="48"/>
      <c r="BZ1197" s="48"/>
      <c r="CA1197" s="48"/>
      <c r="CB1197" s="48"/>
      <c r="CC1197" s="48"/>
      <c r="CD1197" s="48"/>
      <c r="CE1197" s="48"/>
      <c r="CF1197" s="48"/>
      <c r="CG1197" s="48"/>
      <c r="CH1197" s="48"/>
      <c r="CI1197" s="48"/>
      <c r="CJ1197" s="48"/>
      <c r="CK1197" s="48"/>
      <c r="CL1197" s="48"/>
      <c r="CM1197" s="48"/>
      <c r="CN1197" s="48"/>
      <c r="CO1197" s="48"/>
      <c r="CP1197" s="48"/>
      <c r="CQ1197" s="48"/>
      <c r="CR1197" s="48"/>
      <c r="CS1197" s="48"/>
      <c r="CT1197" s="48"/>
      <c r="CU1197" s="48"/>
      <c r="CV1197" s="48"/>
      <c r="CW1197" s="48"/>
      <c r="CX1197" s="48"/>
      <c r="CY1197" s="48"/>
      <c r="CZ1197" s="48"/>
      <c r="DA1197" s="48"/>
      <c r="DB1197" s="48"/>
      <c r="DC1197" s="48"/>
      <c r="DD1197" s="48"/>
      <c r="DE1197" s="48"/>
      <c r="DF1197" s="48"/>
      <c r="DG1197" s="48"/>
      <c r="DH1197" s="48"/>
      <c r="DI1197" s="48"/>
      <c r="DJ1197" s="48"/>
      <c r="DK1197" s="48"/>
      <c r="DL1197" s="48"/>
      <c r="DM1197" s="48"/>
      <c r="DN1197" s="48"/>
      <c r="DO1197" s="48"/>
      <c r="DP1197" s="48"/>
      <c r="DQ1197" s="48"/>
      <c r="DR1197" s="48"/>
      <c r="DS1197" s="48"/>
      <c r="DT1197" s="48"/>
      <c r="DU1197" s="48"/>
      <c r="DV1197" s="48"/>
      <c r="DW1197" s="48"/>
      <c r="DX1197" s="48"/>
      <c r="DY1197" s="48"/>
      <c r="DZ1197" s="48"/>
      <c r="EA1197" s="48"/>
      <c r="EB1197" s="48"/>
      <c r="EC1197" s="48"/>
      <c r="ED1197" s="48"/>
      <c r="EE1197" s="48"/>
    </row>
    <row r="1198" spans="64:135" s="3" customFormat="1" x14ac:dyDescent="0.3">
      <c r="BL1198" s="48"/>
      <c r="BM1198" s="48"/>
      <c r="BN1198" s="48"/>
      <c r="BO1198" s="48"/>
      <c r="BP1198" s="48"/>
      <c r="BQ1198" s="48"/>
      <c r="BR1198" s="48"/>
      <c r="BS1198" s="48"/>
      <c r="BT1198" s="48"/>
      <c r="BU1198" s="48"/>
      <c r="BV1198" s="48"/>
      <c r="BW1198" s="48"/>
      <c r="BX1198" s="48"/>
      <c r="BY1198" s="48"/>
      <c r="BZ1198" s="48"/>
      <c r="CA1198" s="48"/>
      <c r="CB1198" s="48"/>
      <c r="CC1198" s="48"/>
      <c r="CD1198" s="48"/>
      <c r="CE1198" s="48"/>
      <c r="CF1198" s="48"/>
      <c r="CG1198" s="48"/>
      <c r="CH1198" s="48"/>
      <c r="CI1198" s="48"/>
      <c r="CJ1198" s="48"/>
      <c r="CK1198" s="48"/>
      <c r="CL1198" s="48"/>
      <c r="CM1198" s="48"/>
      <c r="CN1198" s="48"/>
      <c r="CO1198" s="48"/>
      <c r="CP1198" s="48"/>
      <c r="CQ1198" s="48"/>
      <c r="CR1198" s="48"/>
      <c r="CS1198" s="48"/>
      <c r="CT1198" s="48"/>
      <c r="CU1198" s="48"/>
      <c r="CV1198" s="48"/>
      <c r="CW1198" s="48"/>
      <c r="CX1198" s="48"/>
      <c r="CY1198" s="48"/>
      <c r="CZ1198" s="48"/>
      <c r="DA1198" s="48"/>
      <c r="DB1198" s="48"/>
      <c r="DC1198" s="48"/>
      <c r="DD1198" s="48"/>
      <c r="DE1198" s="48"/>
      <c r="DF1198" s="48"/>
      <c r="DG1198" s="48"/>
      <c r="DH1198" s="48"/>
      <c r="DI1198" s="48"/>
      <c r="DJ1198" s="48"/>
      <c r="DK1198" s="48"/>
      <c r="DL1198" s="48"/>
      <c r="DM1198" s="48"/>
      <c r="DN1198" s="48"/>
      <c r="DO1198" s="48"/>
      <c r="DP1198" s="48"/>
      <c r="DQ1198" s="48"/>
      <c r="DR1198" s="48"/>
      <c r="DS1198" s="48"/>
      <c r="DT1198" s="48"/>
      <c r="DU1198" s="48"/>
      <c r="DV1198" s="48"/>
      <c r="DW1198" s="48"/>
      <c r="DX1198" s="48"/>
      <c r="DY1198" s="48"/>
      <c r="DZ1198" s="48"/>
      <c r="EA1198" s="48"/>
      <c r="EB1198" s="48"/>
      <c r="EC1198" s="48"/>
      <c r="ED1198" s="48"/>
      <c r="EE1198" s="48"/>
    </row>
    <row r="1199" spans="64:135" s="3" customFormat="1" x14ac:dyDescent="0.3">
      <c r="BL1199" s="48"/>
      <c r="BM1199" s="48"/>
      <c r="BN1199" s="48"/>
      <c r="BO1199" s="48"/>
      <c r="BP1199" s="48"/>
      <c r="BQ1199" s="48"/>
      <c r="BR1199" s="48"/>
      <c r="BS1199" s="48"/>
      <c r="BT1199" s="48"/>
      <c r="BU1199" s="48"/>
      <c r="BV1199" s="48"/>
      <c r="BW1199" s="48"/>
      <c r="BX1199" s="48"/>
      <c r="BY1199" s="48"/>
      <c r="BZ1199" s="48"/>
      <c r="CA1199" s="48"/>
      <c r="CB1199" s="48"/>
      <c r="CC1199" s="48"/>
      <c r="CD1199" s="48"/>
      <c r="CE1199" s="48"/>
      <c r="CF1199" s="48"/>
      <c r="CG1199" s="48"/>
      <c r="CH1199" s="48"/>
      <c r="CI1199" s="48"/>
      <c r="CJ1199" s="48"/>
      <c r="CK1199" s="48"/>
      <c r="CL1199" s="48"/>
      <c r="CM1199" s="48"/>
      <c r="CN1199" s="48"/>
      <c r="CO1199" s="48"/>
      <c r="CP1199" s="48"/>
      <c r="CQ1199" s="48"/>
      <c r="CR1199" s="48"/>
      <c r="CS1199" s="48"/>
      <c r="CT1199" s="48"/>
      <c r="CU1199" s="48"/>
      <c r="CV1199" s="48"/>
      <c r="CW1199" s="48"/>
      <c r="CX1199" s="48"/>
      <c r="CY1199" s="48"/>
      <c r="CZ1199" s="48"/>
      <c r="DA1199" s="48"/>
      <c r="DB1199" s="48"/>
      <c r="DC1199" s="48"/>
      <c r="DD1199" s="48"/>
      <c r="DE1199" s="48"/>
      <c r="DF1199" s="48"/>
      <c r="DG1199" s="48"/>
      <c r="DH1199" s="48"/>
      <c r="DI1199" s="48"/>
      <c r="DJ1199" s="48"/>
      <c r="DK1199" s="48"/>
      <c r="DL1199" s="48"/>
      <c r="DM1199" s="48"/>
      <c r="DN1199" s="48"/>
      <c r="DO1199" s="48"/>
      <c r="DP1199" s="48"/>
      <c r="DQ1199" s="48"/>
      <c r="DR1199" s="48"/>
      <c r="DS1199" s="48"/>
      <c r="DT1199" s="48"/>
      <c r="DU1199" s="48"/>
      <c r="DV1199" s="48"/>
      <c r="DW1199" s="48"/>
      <c r="DX1199" s="48"/>
      <c r="DY1199" s="48"/>
      <c r="DZ1199" s="48"/>
      <c r="EA1199" s="48"/>
      <c r="EB1199" s="48"/>
      <c r="EC1199" s="48"/>
      <c r="ED1199" s="48"/>
      <c r="EE1199" s="48"/>
    </row>
    <row r="1200" spans="64:135" s="3" customFormat="1" x14ac:dyDescent="0.3">
      <c r="BL1200" s="48"/>
      <c r="BM1200" s="48"/>
      <c r="BN1200" s="48"/>
      <c r="BO1200" s="48"/>
      <c r="BP1200" s="48"/>
      <c r="BQ1200" s="48"/>
      <c r="BR1200" s="48"/>
      <c r="BS1200" s="48"/>
      <c r="BT1200" s="48"/>
      <c r="BU1200" s="48"/>
      <c r="BV1200" s="48"/>
      <c r="BW1200" s="48"/>
      <c r="BX1200" s="48"/>
      <c r="BY1200" s="48"/>
      <c r="BZ1200" s="48"/>
      <c r="CA1200" s="48"/>
      <c r="CB1200" s="48"/>
      <c r="CC1200" s="48"/>
      <c r="CD1200" s="48"/>
      <c r="CE1200" s="48"/>
      <c r="CF1200" s="48"/>
      <c r="CG1200" s="48"/>
      <c r="CH1200" s="48"/>
      <c r="CI1200" s="48"/>
      <c r="CJ1200" s="48"/>
      <c r="CK1200" s="48"/>
      <c r="CL1200" s="48"/>
      <c r="CM1200" s="48"/>
      <c r="CN1200" s="48"/>
      <c r="CO1200" s="48"/>
      <c r="CP1200" s="48"/>
      <c r="CQ1200" s="48"/>
      <c r="CR1200" s="48"/>
      <c r="CS1200" s="48"/>
      <c r="CT1200" s="48"/>
      <c r="CU1200" s="48"/>
      <c r="CV1200" s="48"/>
      <c r="CW1200" s="48"/>
      <c r="CX1200" s="48"/>
      <c r="CY1200" s="48"/>
      <c r="CZ1200" s="48"/>
      <c r="DA1200" s="48"/>
      <c r="DB1200" s="48"/>
      <c r="DC1200" s="48"/>
      <c r="DD1200" s="48"/>
      <c r="DE1200" s="48"/>
      <c r="DF1200" s="48"/>
      <c r="DG1200" s="48"/>
      <c r="DH1200" s="48"/>
      <c r="DI1200" s="48"/>
      <c r="DJ1200" s="48"/>
      <c r="DK1200" s="48"/>
      <c r="DL1200" s="48"/>
      <c r="DM1200" s="48"/>
      <c r="DN1200" s="48"/>
      <c r="DO1200" s="48"/>
      <c r="DP1200" s="48"/>
      <c r="DQ1200" s="48"/>
      <c r="DR1200" s="48"/>
      <c r="DS1200" s="48"/>
      <c r="DT1200" s="48"/>
      <c r="DU1200" s="48"/>
      <c r="DV1200" s="48"/>
      <c r="DW1200" s="48"/>
      <c r="DX1200" s="48"/>
      <c r="DY1200" s="48"/>
      <c r="DZ1200" s="48"/>
      <c r="EA1200" s="48"/>
      <c r="EB1200" s="48"/>
      <c r="EC1200" s="48"/>
      <c r="ED1200" s="48"/>
      <c r="EE1200" s="48"/>
    </row>
    <row r="1201" spans="64:135" s="3" customFormat="1" x14ac:dyDescent="0.3">
      <c r="BL1201" s="48"/>
      <c r="BM1201" s="48"/>
      <c r="BN1201" s="48"/>
      <c r="BO1201" s="48"/>
      <c r="BP1201" s="48"/>
      <c r="BQ1201" s="48"/>
      <c r="BR1201" s="48"/>
      <c r="BS1201" s="48"/>
      <c r="BT1201" s="48"/>
      <c r="BU1201" s="48"/>
      <c r="BV1201" s="48"/>
      <c r="BW1201" s="48"/>
      <c r="BX1201" s="48"/>
      <c r="BY1201" s="48"/>
      <c r="BZ1201" s="48"/>
      <c r="CA1201" s="48"/>
      <c r="CB1201" s="48"/>
      <c r="CC1201" s="48"/>
      <c r="CD1201" s="48"/>
      <c r="CE1201" s="48"/>
      <c r="CF1201" s="48"/>
      <c r="CG1201" s="48"/>
      <c r="CH1201" s="48"/>
      <c r="CI1201" s="48"/>
      <c r="CJ1201" s="48"/>
      <c r="CK1201" s="48"/>
      <c r="CL1201" s="48"/>
      <c r="CM1201" s="48"/>
      <c r="CN1201" s="48"/>
      <c r="CO1201" s="48"/>
      <c r="CP1201" s="48"/>
      <c r="CQ1201" s="48"/>
      <c r="CR1201" s="48"/>
      <c r="CS1201" s="48"/>
      <c r="CT1201" s="48"/>
      <c r="CU1201" s="48"/>
      <c r="CV1201" s="48"/>
      <c r="CW1201" s="48"/>
      <c r="CX1201" s="48"/>
      <c r="CY1201" s="48"/>
      <c r="CZ1201" s="48"/>
      <c r="DA1201" s="48"/>
      <c r="DB1201" s="48"/>
      <c r="DC1201" s="48"/>
      <c r="DD1201" s="48"/>
      <c r="DE1201" s="48"/>
      <c r="DF1201" s="48"/>
      <c r="DG1201" s="48"/>
      <c r="DH1201" s="48"/>
      <c r="DI1201" s="48"/>
      <c r="DJ1201" s="48"/>
      <c r="DK1201" s="48"/>
      <c r="DL1201" s="48"/>
      <c r="DM1201" s="48"/>
      <c r="DN1201" s="48"/>
      <c r="DO1201" s="48"/>
      <c r="DP1201" s="48"/>
      <c r="DQ1201" s="48"/>
      <c r="DR1201" s="48"/>
      <c r="DS1201" s="48"/>
      <c r="DT1201" s="48"/>
      <c r="DU1201" s="48"/>
      <c r="DV1201" s="48"/>
      <c r="DW1201" s="48"/>
      <c r="DX1201" s="48"/>
      <c r="DY1201" s="48"/>
      <c r="DZ1201" s="48"/>
      <c r="EA1201" s="48"/>
      <c r="EB1201" s="48"/>
      <c r="EC1201" s="48"/>
      <c r="ED1201" s="48"/>
      <c r="EE1201" s="48"/>
    </row>
    <row r="1202" spans="64:135" s="3" customFormat="1" x14ac:dyDescent="0.3">
      <c r="BL1202" s="48"/>
      <c r="BM1202" s="48"/>
      <c r="BN1202" s="48"/>
      <c r="BO1202" s="48"/>
      <c r="BP1202" s="48"/>
      <c r="BQ1202" s="48"/>
      <c r="BR1202" s="48"/>
      <c r="BS1202" s="48"/>
      <c r="BT1202" s="48"/>
      <c r="BU1202" s="48"/>
      <c r="BV1202" s="48"/>
      <c r="BW1202" s="48"/>
      <c r="BX1202" s="48"/>
      <c r="BY1202" s="48"/>
      <c r="BZ1202" s="48"/>
      <c r="CA1202" s="48"/>
      <c r="CB1202" s="48"/>
      <c r="CC1202" s="48"/>
      <c r="CD1202" s="48"/>
      <c r="CE1202" s="48"/>
      <c r="CF1202" s="48"/>
      <c r="CG1202" s="48"/>
      <c r="CH1202" s="48"/>
      <c r="CI1202" s="48"/>
      <c r="CJ1202" s="48"/>
      <c r="CK1202" s="48"/>
      <c r="CL1202" s="48"/>
      <c r="CM1202" s="48"/>
      <c r="CN1202" s="48"/>
      <c r="CO1202" s="48"/>
      <c r="CP1202" s="48"/>
      <c r="CQ1202" s="48"/>
      <c r="CR1202" s="48"/>
      <c r="CS1202" s="48"/>
      <c r="CT1202" s="48"/>
      <c r="CU1202" s="48"/>
      <c r="CV1202" s="48"/>
      <c r="CW1202" s="48"/>
      <c r="CX1202" s="48"/>
      <c r="CY1202" s="48"/>
      <c r="CZ1202" s="48"/>
      <c r="DA1202" s="48"/>
      <c r="DB1202" s="48"/>
      <c r="DC1202" s="48"/>
      <c r="DD1202" s="48"/>
      <c r="DE1202" s="48"/>
      <c r="DF1202" s="48"/>
      <c r="DG1202" s="48"/>
      <c r="DH1202" s="48"/>
      <c r="DI1202" s="48"/>
      <c r="DJ1202" s="48"/>
      <c r="DK1202" s="48"/>
      <c r="DL1202" s="48"/>
      <c r="DM1202" s="48"/>
      <c r="DN1202" s="48"/>
      <c r="DO1202" s="48"/>
      <c r="DP1202" s="48"/>
      <c r="DQ1202" s="48"/>
      <c r="DR1202" s="48"/>
      <c r="DS1202" s="48"/>
      <c r="DT1202" s="48"/>
      <c r="DU1202" s="48"/>
      <c r="DV1202" s="48"/>
      <c r="DW1202" s="48"/>
      <c r="DX1202" s="48"/>
      <c r="DY1202" s="48"/>
      <c r="DZ1202" s="48"/>
      <c r="EA1202" s="48"/>
      <c r="EB1202" s="48"/>
      <c r="EC1202" s="48"/>
      <c r="ED1202" s="48"/>
      <c r="EE1202" s="48"/>
    </row>
    <row r="1203" spans="64:135" s="3" customFormat="1" x14ac:dyDescent="0.3">
      <c r="BL1203" s="48"/>
      <c r="BM1203" s="48"/>
      <c r="BN1203" s="48"/>
      <c r="BO1203" s="48"/>
      <c r="BP1203" s="48"/>
      <c r="BQ1203" s="48"/>
      <c r="BR1203" s="48"/>
      <c r="BS1203" s="48"/>
      <c r="BT1203" s="48"/>
      <c r="BU1203" s="48"/>
      <c r="BV1203" s="48"/>
      <c r="BW1203" s="48"/>
      <c r="BX1203" s="48"/>
      <c r="BY1203" s="48"/>
      <c r="BZ1203" s="48"/>
      <c r="CA1203" s="48"/>
      <c r="CB1203" s="48"/>
      <c r="CC1203" s="48"/>
      <c r="CD1203" s="48"/>
      <c r="CE1203" s="48"/>
      <c r="CF1203" s="48"/>
      <c r="CG1203" s="48"/>
      <c r="CH1203" s="48"/>
      <c r="CI1203" s="48"/>
      <c r="CJ1203" s="48"/>
      <c r="CK1203" s="48"/>
      <c r="CL1203" s="48"/>
      <c r="CM1203" s="48"/>
      <c r="CN1203" s="48"/>
      <c r="CO1203" s="48"/>
      <c r="CP1203" s="48"/>
      <c r="CQ1203" s="48"/>
      <c r="CR1203" s="48"/>
      <c r="CS1203" s="48"/>
      <c r="CT1203" s="48"/>
      <c r="CU1203" s="48"/>
      <c r="CV1203" s="48"/>
      <c r="CW1203" s="48"/>
      <c r="CX1203" s="48"/>
      <c r="CY1203" s="48"/>
      <c r="CZ1203" s="48"/>
      <c r="DA1203" s="48"/>
      <c r="DB1203" s="48"/>
      <c r="DC1203" s="48"/>
      <c r="DD1203" s="48"/>
      <c r="DE1203" s="48"/>
      <c r="DF1203" s="48"/>
      <c r="DG1203" s="48"/>
      <c r="DH1203" s="48"/>
      <c r="DI1203" s="48"/>
      <c r="DJ1203" s="48"/>
      <c r="DK1203" s="48"/>
      <c r="DL1203" s="48"/>
      <c r="DM1203" s="48"/>
      <c r="DN1203" s="48"/>
      <c r="DO1203" s="48"/>
      <c r="DP1203" s="48"/>
      <c r="DQ1203" s="48"/>
      <c r="DR1203" s="48"/>
      <c r="DS1203" s="48"/>
      <c r="DT1203" s="48"/>
      <c r="DU1203" s="48"/>
      <c r="DV1203" s="48"/>
      <c r="DW1203" s="48"/>
      <c r="DX1203" s="48"/>
      <c r="DY1203" s="48"/>
      <c r="DZ1203" s="48"/>
      <c r="EA1203" s="48"/>
      <c r="EB1203" s="48"/>
      <c r="EC1203" s="48"/>
      <c r="ED1203" s="48"/>
      <c r="EE1203" s="48"/>
    </row>
    <row r="1204" spans="64:135" s="3" customFormat="1" x14ac:dyDescent="0.3">
      <c r="BL1204" s="48"/>
      <c r="BM1204" s="48"/>
      <c r="BN1204" s="48"/>
      <c r="BO1204" s="48"/>
      <c r="BP1204" s="48"/>
      <c r="BQ1204" s="48"/>
      <c r="BR1204" s="48"/>
      <c r="BS1204" s="48"/>
      <c r="BT1204" s="48"/>
      <c r="BU1204" s="48"/>
      <c r="BV1204" s="48"/>
      <c r="BW1204" s="48"/>
      <c r="BX1204" s="48"/>
      <c r="BY1204" s="48"/>
      <c r="BZ1204" s="48"/>
      <c r="CA1204" s="48"/>
      <c r="CB1204" s="48"/>
      <c r="CC1204" s="48"/>
      <c r="CD1204" s="48"/>
      <c r="CE1204" s="48"/>
      <c r="CF1204" s="48"/>
      <c r="CG1204" s="48"/>
      <c r="CH1204" s="48"/>
      <c r="CI1204" s="48"/>
      <c r="CJ1204" s="48"/>
      <c r="CK1204" s="48"/>
      <c r="CL1204" s="48"/>
      <c r="CM1204" s="48"/>
      <c r="CN1204" s="48"/>
      <c r="CO1204" s="48"/>
      <c r="CP1204" s="48"/>
      <c r="CQ1204" s="48"/>
      <c r="CR1204" s="48"/>
      <c r="CS1204" s="48"/>
      <c r="CT1204" s="48"/>
      <c r="CU1204" s="48"/>
      <c r="CV1204" s="48"/>
      <c r="CW1204" s="48"/>
      <c r="CX1204" s="48"/>
      <c r="CY1204" s="48"/>
      <c r="CZ1204" s="48"/>
      <c r="DA1204" s="48"/>
      <c r="DB1204" s="48"/>
      <c r="DC1204" s="48"/>
      <c r="DD1204" s="48"/>
      <c r="DE1204" s="48"/>
      <c r="DF1204" s="48"/>
      <c r="DG1204" s="48"/>
      <c r="DH1204" s="48"/>
      <c r="DI1204" s="48"/>
      <c r="DJ1204" s="48"/>
      <c r="DK1204" s="48"/>
      <c r="DL1204" s="48"/>
      <c r="DM1204" s="48"/>
      <c r="DN1204" s="48"/>
      <c r="DO1204" s="48"/>
      <c r="DP1204" s="48"/>
      <c r="DQ1204" s="48"/>
      <c r="DR1204" s="48"/>
      <c r="DS1204" s="48"/>
      <c r="DT1204" s="48"/>
      <c r="DU1204" s="48"/>
      <c r="DV1204" s="48"/>
      <c r="DW1204" s="48"/>
      <c r="DX1204" s="48"/>
      <c r="DY1204" s="48"/>
      <c r="DZ1204" s="48"/>
      <c r="EA1204" s="48"/>
      <c r="EB1204" s="48"/>
      <c r="EC1204" s="48"/>
      <c r="ED1204" s="48"/>
      <c r="EE1204" s="48"/>
    </row>
    <row r="1205" spans="64:135" s="3" customFormat="1" x14ac:dyDescent="0.3">
      <c r="BL1205" s="48"/>
      <c r="BM1205" s="48"/>
      <c r="BN1205" s="48"/>
      <c r="BO1205" s="48"/>
      <c r="BP1205" s="48"/>
      <c r="BQ1205" s="48"/>
      <c r="BR1205" s="48"/>
      <c r="BS1205" s="48"/>
      <c r="BT1205" s="48"/>
      <c r="BU1205" s="48"/>
      <c r="BV1205" s="48"/>
      <c r="BW1205" s="48"/>
      <c r="BX1205" s="48"/>
      <c r="BY1205" s="48"/>
      <c r="BZ1205" s="48"/>
      <c r="CA1205" s="48"/>
      <c r="CB1205" s="48"/>
      <c r="CC1205" s="48"/>
      <c r="CD1205" s="48"/>
      <c r="CE1205" s="48"/>
      <c r="CF1205" s="48"/>
      <c r="CG1205" s="48"/>
      <c r="CH1205" s="48"/>
      <c r="CI1205" s="48"/>
      <c r="CJ1205" s="48"/>
      <c r="CK1205" s="48"/>
      <c r="CL1205" s="48"/>
      <c r="CM1205" s="48"/>
      <c r="CN1205" s="48"/>
      <c r="CO1205" s="48"/>
      <c r="CP1205" s="48"/>
      <c r="CQ1205" s="48"/>
      <c r="CR1205" s="48"/>
      <c r="CS1205" s="48"/>
      <c r="CT1205" s="48"/>
      <c r="CU1205" s="48"/>
      <c r="CV1205" s="48"/>
      <c r="CW1205" s="48"/>
      <c r="CX1205" s="48"/>
      <c r="CY1205" s="48"/>
      <c r="CZ1205" s="48"/>
      <c r="DA1205" s="48"/>
      <c r="DB1205" s="48"/>
      <c r="DC1205" s="48"/>
      <c r="DD1205" s="48"/>
      <c r="DE1205" s="48"/>
      <c r="DF1205" s="48"/>
      <c r="DG1205" s="48"/>
      <c r="DH1205" s="48"/>
      <c r="DI1205" s="48"/>
      <c r="DJ1205" s="48"/>
      <c r="DK1205" s="48"/>
      <c r="DL1205" s="48"/>
      <c r="DM1205" s="48"/>
      <c r="DN1205" s="48"/>
      <c r="DO1205" s="48"/>
      <c r="DP1205" s="48"/>
      <c r="DQ1205" s="48"/>
      <c r="DR1205" s="48"/>
      <c r="DS1205" s="48"/>
      <c r="DT1205" s="48"/>
      <c r="DU1205" s="48"/>
      <c r="DV1205" s="48"/>
      <c r="DW1205" s="48"/>
      <c r="DX1205" s="48"/>
      <c r="DY1205" s="48"/>
      <c r="DZ1205" s="48"/>
      <c r="EA1205" s="48"/>
      <c r="EB1205" s="48"/>
      <c r="EC1205" s="48"/>
      <c r="ED1205" s="48"/>
      <c r="EE1205" s="48"/>
    </row>
    <row r="1206" spans="64:135" s="3" customFormat="1" x14ac:dyDescent="0.3">
      <c r="BL1206" s="48"/>
      <c r="BM1206" s="48"/>
      <c r="BN1206" s="48"/>
      <c r="BO1206" s="48"/>
      <c r="BP1206" s="48"/>
      <c r="BQ1206" s="48"/>
      <c r="BR1206" s="48"/>
      <c r="BS1206" s="48"/>
      <c r="BT1206" s="48"/>
      <c r="BU1206" s="48"/>
      <c r="BV1206" s="48"/>
      <c r="BW1206" s="48"/>
      <c r="BX1206" s="48"/>
      <c r="BY1206" s="48"/>
      <c r="BZ1206" s="48"/>
      <c r="CA1206" s="48"/>
      <c r="CB1206" s="48"/>
      <c r="CC1206" s="48"/>
      <c r="CD1206" s="48"/>
      <c r="CE1206" s="48"/>
      <c r="CF1206" s="48"/>
      <c r="CG1206" s="48"/>
      <c r="CH1206" s="48"/>
      <c r="CI1206" s="48"/>
      <c r="CJ1206" s="48"/>
      <c r="CK1206" s="48"/>
      <c r="CL1206" s="48"/>
      <c r="CM1206" s="48"/>
      <c r="CN1206" s="48"/>
      <c r="CO1206" s="48"/>
      <c r="CP1206" s="48"/>
      <c r="CQ1206" s="48"/>
      <c r="CR1206" s="48"/>
      <c r="CS1206" s="48"/>
      <c r="CT1206" s="48"/>
      <c r="CU1206" s="48"/>
      <c r="CV1206" s="48"/>
      <c r="CW1206" s="48"/>
      <c r="CX1206" s="48"/>
      <c r="CY1206" s="48"/>
      <c r="CZ1206" s="48"/>
      <c r="DA1206" s="48"/>
      <c r="DB1206" s="48"/>
      <c r="DC1206" s="48"/>
      <c r="DD1206" s="48"/>
      <c r="DE1206" s="48"/>
      <c r="DF1206" s="48"/>
      <c r="DG1206" s="48"/>
      <c r="DH1206" s="48"/>
      <c r="DI1206" s="48"/>
      <c r="DJ1206" s="48"/>
      <c r="DK1206" s="48"/>
      <c r="DL1206" s="48"/>
      <c r="DM1206" s="48"/>
      <c r="DN1206" s="48"/>
      <c r="DO1206" s="48"/>
      <c r="DP1206" s="48"/>
      <c r="DQ1206" s="48"/>
      <c r="DR1206" s="48"/>
      <c r="DS1206" s="48"/>
      <c r="DT1206" s="48"/>
      <c r="DU1206" s="48"/>
      <c r="DV1206" s="48"/>
      <c r="DW1206" s="48"/>
      <c r="DX1206" s="48"/>
      <c r="DY1206" s="48"/>
      <c r="DZ1206" s="48"/>
      <c r="EA1206" s="48"/>
      <c r="EB1206" s="48"/>
      <c r="EC1206" s="48"/>
      <c r="ED1206" s="48"/>
      <c r="EE1206" s="48"/>
    </row>
    <row r="1207" spans="64:135" s="3" customFormat="1" x14ac:dyDescent="0.3">
      <c r="BL1207" s="48"/>
      <c r="BM1207" s="48"/>
      <c r="BN1207" s="48"/>
      <c r="BO1207" s="48"/>
      <c r="BP1207" s="48"/>
      <c r="BQ1207" s="48"/>
      <c r="BR1207" s="48"/>
      <c r="BS1207" s="48"/>
      <c r="BT1207" s="48"/>
      <c r="BU1207" s="48"/>
      <c r="BV1207" s="48"/>
      <c r="BW1207" s="48"/>
      <c r="BX1207" s="48"/>
      <c r="BY1207" s="48"/>
      <c r="BZ1207" s="48"/>
      <c r="CA1207" s="48"/>
      <c r="CB1207" s="48"/>
      <c r="CC1207" s="48"/>
      <c r="CD1207" s="48"/>
      <c r="CE1207" s="48"/>
      <c r="CF1207" s="48"/>
      <c r="CG1207" s="48"/>
      <c r="CH1207" s="48"/>
      <c r="CI1207" s="48"/>
      <c r="CJ1207" s="48"/>
      <c r="CK1207" s="48"/>
      <c r="CL1207" s="48"/>
      <c r="CM1207" s="48"/>
      <c r="CN1207" s="48"/>
      <c r="CO1207" s="48"/>
      <c r="CP1207" s="48"/>
      <c r="CQ1207" s="48"/>
      <c r="CR1207" s="48"/>
      <c r="CS1207" s="48"/>
      <c r="CT1207" s="48"/>
      <c r="CU1207" s="48"/>
      <c r="CV1207" s="48"/>
      <c r="CW1207" s="48"/>
      <c r="CX1207" s="48"/>
      <c r="CY1207" s="48"/>
      <c r="CZ1207" s="48"/>
      <c r="DA1207" s="48"/>
      <c r="DB1207" s="48"/>
      <c r="DC1207" s="48"/>
      <c r="DD1207" s="48"/>
      <c r="DE1207" s="48"/>
      <c r="DF1207" s="48"/>
      <c r="DG1207" s="48"/>
      <c r="DH1207" s="48"/>
      <c r="DI1207" s="48"/>
      <c r="DJ1207" s="48"/>
      <c r="DK1207" s="48"/>
      <c r="DL1207" s="48"/>
      <c r="DM1207" s="48"/>
      <c r="DN1207" s="48"/>
      <c r="DO1207" s="48"/>
      <c r="DP1207" s="48"/>
      <c r="DQ1207" s="48"/>
      <c r="DR1207" s="48"/>
      <c r="DS1207" s="48"/>
      <c r="DT1207" s="48"/>
      <c r="DU1207" s="48"/>
      <c r="DV1207" s="48"/>
      <c r="DW1207" s="48"/>
      <c r="DX1207" s="48"/>
      <c r="DY1207" s="48"/>
      <c r="DZ1207" s="48"/>
      <c r="EA1207" s="48"/>
      <c r="EB1207" s="48"/>
      <c r="EC1207" s="48"/>
      <c r="ED1207" s="48"/>
      <c r="EE1207" s="48"/>
    </row>
    <row r="1208" spans="64:135" s="3" customFormat="1" x14ac:dyDescent="0.3">
      <c r="BL1208" s="48"/>
      <c r="BM1208" s="48"/>
      <c r="BN1208" s="48"/>
      <c r="BO1208" s="48"/>
      <c r="BP1208" s="48"/>
      <c r="BQ1208" s="48"/>
      <c r="BR1208" s="48"/>
      <c r="BS1208" s="48"/>
      <c r="BT1208" s="48"/>
      <c r="BU1208" s="48"/>
      <c r="BV1208" s="48"/>
      <c r="BW1208" s="48"/>
      <c r="BX1208" s="48"/>
      <c r="BY1208" s="48"/>
      <c r="BZ1208" s="48"/>
      <c r="CA1208" s="48"/>
      <c r="CB1208" s="48"/>
      <c r="CC1208" s="48"/>
      <c r="CD1208" s="48"/>
      <c r="CE1208" s="48"/>
      <c r="CF1208" s="48"/>
      <c r="CG1208" s="48"/>
      <c r="CH1208" s="48"/>
      <c r="CI1208" s="48"/>
      <c r="CJ1208" s="48"/>
      <c r="CK1208" s="48"/>
      <c r="CL1208" s="48"/>
      <c r="CM1208" s="48"/>
      <c r="CN1208" s="48"/>
      <c r="CO1208" s="48"/>
      <c r="CP1208" s="48"/>
      <c r="CQ1208" s="48"/>
      <c r="CR1208" s="48"/>
      <c r="CS1208" s="48"/>
      <c r="CT1208" s="48"/>
      <c r="CU1208" s="48"/>
      <c r="CV1208" s="48"/>
      <c r="CW1208" s="48"/>
      <c r="CX1208" s="48"/>
      <c r="CY1208" s="48"/>
      <c r="CZ1208" s="48"/>
      <c r="DA1208" s="48"/>
      <c r="DB1208" s="48"/>
      <c r="DC1208" s="48"/>
      <c r="DD1208" s="48"/>
      <c r="DE1208" s="48"/>
      <c r="DF1208" s="48"/>
      <c r="DG1208" s="48"/>
      <c r="DH1208" s="48"/>
      <c r="DI1208" s="48"/>
      <c r="DJ1208" s="48"/>
      <c r="DK1208" s="48"/>
      <c r="DL1208" s="48"/>
      <c r="DM1208" s="48"/>
      <c r="DN1208" s="48"/>
      <c r="DO1208" s="48"/>
      <c r="DP1208" s="48"/>
      <c r="DQ1208" s="48"/>
      <c r="DR1208" s="48"/>
      <c r="DS1208" s="48"/>
      <c r="DT1208" s="48"/>
      <c r="DU1208" s="48"/>
      <c r="DV1208" s="48"/>
      <c r="DW1208" s="48"/>
      <c r="DX1208" s="48"/>
      <c r="DY1208" s="48"/>
      <c r="DZ1208" s="48"/>
      <c r="EA1208" s="48"/>
      <c r="EB1208" s="48"/>
      <c r="EC1208" s="48"/>
      <c r="ED1208" s="48"/>
      <c r="EE1208" s="48"/>
    </row>
    <row r="1209" spans="64:135" s="3" customFormat="1" x14ac:dyDescent="0.3">
      <c r="BL1209" s="48"/>
      <c r="BM1209" s="48"/>
      <c r="BN1209" s="48"/>
      <c r="BO1209" s="48"/>
      <c r="BP1209" s="48"/>
      <c r="BQ1209" s="48"/>
      <c r="BR1209" s="48"/>
      <c r="BS1209" s="48"/>
      <c r="BT1209" s="48"/>
      <c r="BU1209" s="48"/>
      <c r="BV1209" s="48"/>
      <c r="BW1209" s="48"/>
      <c r="BX1209" s="48"/>
      <c r="BY1209" s="48"/>
      <c r="BZ1209" s="48"/>
      <c r="CA1209" s="48"/>
      <c r="CB1209" s="48"/>
      <c r="CC1209" s="48"/>
      <c r="CD1209" s="48"/>
      <c r="CE1209" s="48"/>
      <c r="CF1209" s="48"/>
      <c r="CG1209" s="48"/>
      <c r="CH1209" s="48"/>
      <c r="CI1209" s="48"/>
      <c r="CJ1209" s="48"/>
      <c r="CK1209" s="48"/>
      <c r="CL1209" s="48"/>
      <c r="CM1209" s="48"/>
      <c r="CN1209" s="48"/>
      <c r="CO1209" s="48"/>
      <c r="CP1209" s="48"/>
      <c r="CQ1209" s="48"/>
      <c r="CR1209" s="48"/>
      <c r="CS1209" s="48"/>
      <c r="CT1209" s="48"/>
      <c r="CU1209" s="48"/>
      <c r="CV1209" s="48"/>
      <c r="CW1209" s="48"/>
      <c r="CX1209" s="48"/>
      <c r="CY1209" s="48"/>
      <c r="CZ1209" s="48"/>
      <c r="DA1209" s="48"/>
      <c r="DB1209" s="48"/>
      <c r="DC1209" s="48"/>
      <c r="DD1209" s="48"/>
      <c r="DE1209" s="48"/>
      <c r="DF1209" s="48"/>
      <c r="DG1209" s="48"/>
      <c r="DH1209" s="48"/>
      <c r="DI1209" s="48"/>
      <c r="DJ1209" s="48"/>
      <c r="DK1209" s="48"/>
      <c r="DL1209" s="48"/>
      <c r="DM1209" s="48"/>
      <c r="DN1209" s="48"/>
      <c r="DO1209" s="48"/>
      <c r="DP1209" s="48"/>
      <c r="DQ1209" s="48"/>
      <c r="DR1209" s="48"/>
      <c r="DS1209" s="48"/>
      <c r="DT1209" s="48"/>
      <c r="DU1209" s="48"/>
      <c r="DV1209" s="48"/>
      <c r="DW1209" s="48"/>
      <c r="DX1209" s="48"/>
      <c r="DY1209" s="48"/>
      <c r="DZ1209" s="48"/>
      <c r="EA1209" s="48"/>
      <c r="EB1209" s="48"/>
      <c r="EC1209" s="48"/>
      <c r="ED1209" s="48"/>
      <c r="EE1209" s="48"/>
    </row>
    <row r="1210" spans="64:135" s="3" customFormat="1" x14ac:dyDescent="0.3">
      <c r="BL1210" s="48"/>
      <c r="BM1210" s="48"/>
      <c r="BN1210" s="48"/>
      <c r="BO1210" s="48"/>
      <c r="BP1210" s="48"/>
      <c r="BQ1210" s="48"/>
      <c r="BR1210" s="48"/>
      <c r="BS1210" s="48"/>
      <c r="BT1210" s="48"/>
      <c r="BU1210" s="48"/>
      <c r="BV1210" s="48"/>
      <c r="BW1210" s="48"/>
      <c r="BX1210" s="48"/>
      <c r="BY1210" s="48"/>
      <c r="BZ1210" s="48"/>
      <c r="CA1210" s="48"/>
      <c r="CB1210" s="48"/>
      <c r="CC1210" s="48"/>
      <c r="CD1210" s="48"/>
      <c r="CE1210" s="48"/>
      <c r="CF1210" s="48"/>
      <c r="CG1210" s="48"/>
      <c r="CH1210" s="48"/>
      <c r="CI1210" s="48"/>
      <c r="CJ1210" s="48"/>
      <c r="CK1210" s="48"/>
      <c r="CL1210" s="48"/>
      <c r="CM1210" s="48"/>
      <c r="CN1210" s="48"/>
      <c r="CO1210" s="48"/>
      <c r="CP1210" s="48"/>
      <c r="CQ1210" s="48"/>
      <c r="CR1210" s="48"/>
      <c r="CS1210" s="48"/>
      <c r="CT1210" s="48"/>
      <c r="CU1210" s="48"/>
      <c r="CV1210" s="48"/>
      <c r="CW1210" s="48"/>
      <c r="CX1210" s="48"/>
      <c r="CY1210" s="48"/>
      <c r="CZ1210" s="48"/>
      <c r="DA1210" s="48"/>
      <c r="DB1210" s="48"/>
      <c r="DC1210" s="48"/>
      <c r="DD1210" s="48"/>
      <c r="DE1210" s="48"/>
      <c r="DF1210" s="48"/>
      <c r="DG1210" s="48"/>
      <c r="DH1210" s="48"/>
      <c r="DI1210" s="48"/>
      <c r="DJ1210" s="48"/>
      <c r="DK1210" s="48"/>
      <c r="DL1210" s="48"/>
      <c r="DM1210" s="48"/>
      <c r="DN1210" s="48"/>
      <c r="DO1210" s="48"/>
      <c r="DP1210" s="48"/>
      <c r="DQ1210" s="48"/>
      <c r="DR1210" s="48"/>
      <c r="DS1210" s="48"/>
      <c r="DT1210" s="48"/>
      <c r="DU1210" s="48"/>
      <c r="DV1210" s="48"/>
      <c r="DW1210" s="48"/>
      <c r="DX1210" s="48"/>
      <c r="DY1210" s="48"/>
      <c r="DZ1210" s="48"/>
      <c r="EA1210" s="48"/>
      <c r="EB1210" s="48"/>
      <c r="EC1210" s="48"/>
      <c r="ED1210" s="48"/>
      <c r="EE1210" s="48"/>
    </row>
    <row r="1211" spans="64:135" s="3" customFormat="1" x14ac:dyDescent="0.3">
      <c r="BL1211" s="48"/>
      <c r="BM1211" s="48"/>
      <c r="BN1211" s="48"/>
      <c r="BO1211" s="48"/>
      <c r="BP1211" s="48"/>
      <c r="BQ1211" s="48"/>
      <c r="BR1211" s="48"/>
      <c r="BS1211" s="48"/>
      <c r="BT1211" s="48"/>
      <c r="BU1211" s="48"/>
      <c r="BV1211" s="48"/>
      <c r="BW1211" s="48"/>
      <c r="BX1211" s="48"/>
      <c r="BY1211" s="48"/>
      <c r="BZ1211" s="48"/>
      <c r="CA1211" s="48"/>
      <c r="CB1211" s="48"/>
      <c r="CC1211" s="48"/>
      <c r="CD1211" s="48"/>
      <c r="CE1211" s="48"/>
      <c r="CF1211" s="48"/>
      <c r="CG1211" s="48"/>
      <c r="CH1211" s="48"/>
      <c r="CI1211" s="48"/>
      <c r="CJ1211" s="48"/>
      <c r="CK1211" s="48"/>
      <c r="CL1211" s="48"/>
      <c r="CM1211" s="48"/>
      <c r="CN1211" s="48"/>
      <c r="CO1211" s="48"/>
      <c r="CP1211" s="48"/>
      <c r="CQ1211" s="48"/>
      <c r="CR1211" s="48"/>
      <c r="CS1211" s="48"/>
      <c r="CT1211" s="48"/>
      <c r="CU1211" s="48"/>
      <c r="CV1211" s="48"/>
      <c r="CW1211" s="48"/>
      <c r="CX1211" s="48"/>
      <c r="CY1211" s="48"/>
      <c r="CZ1211" s="48"/>
      <c r="DA1211" s="48"/>
      <c r="DB1211" s="48"/>
      <c r="DC1211" s="48"/>
      <c r="DD1211" s="48"/>
      <c r="DE1211" s="48"/>
      <c r="DF1211" s="48"/>
      <c r="DG1211" s="48"/>
      <c r="DH1211" s="48"/>
      <c r="DI1211" s="48"/>
      <c r="DJ1211" s="48"/>
      <c r="DK1211" s="48"/>
      <c r="DL1211" s="48"/>
      <c r="DM1211" s="48"/>
      <c r="DN1211" s="48"/>
      <c r="DO1211" s="48"/>
      <c r="DP1211" s="48"/>
      <c r="DQ1211" s="48"/>
      <c r="DR1211" s="48"/>
      <c r="DS1211" s="48"/>
      <c r="DT1211" s="48"/>
      <c r="DU1211" s="48"/>
      <c r="DV1211" s="48"/>
      <c r="DW1211" s="48"/>
      <c r="DX1211" s="48"/>
      <c r="DY1211" s="48"/>
      <c r="DZ1211" s="48"/>
      <c r="EA1211" s="48"/>
      <c r="EB1211" s="48"/>
      <c r="EC1211" s="48"/>
      <c r="ED1211" s="48"/>
      <c r="EE1211" s="48"/>
    </row>
    <row r="1212" spans="64:135" s="3" customFormat="1" x14ac:dyDescent="0.3">
      <c r="BL1212" s="48"/>
      <c r="BM1212" s="48"/>
      <c r="BN1212" s="48"/>
      <c r="BO1212" s="48"/>
      <c r="BP1212" s="48"/>
      <c r="BQ1212" s="48"/>
      <c r="BR1212" s="48"/>
      <c r="BS1212" s="48"/>
      <c r="BT1212" s="48"/>
      <c r="BU1212" s="48"/>
      <c r="BV1212" s="48"/>
      <c r="BW1212" s="48"/>
      <c r="BX1212" s="48"/>
      <c r="BY1212" s="48"/>
      <c r="BZ1212" s="48"/>
      <c r="CA1212" s="48"/>
      <c r="CB1212" s="48"/>
      <c r="CC1212" s="48"/>
      <c r="CD1212" s="48"/>
      <c r="CE1212" s="48"/>
      <c r="CF1212" s="48"/>
      <c r="CG1212" s="48"/>
      <c r="CH1212" s="48"/>
      <c r="CI1212" s="48"/>
      <c r="CJ1212" s="48"/>
      <c r="CK1212" s="48"/>
      <c r="CL1212" s="48"/>
      <c r="CM1212" s="48"/>
      <c r="CN1212" s="48"/>
      <c r="CO1212" s="48"/>
      <c r="CP1212" s="48"/>
      <c r="CQ1212" s="48"/>
      <c r="CR1212" s="48"/>
      <c r="CS1212" s="48"/>
      <c r="CT1212" s="48"/>
      <c r="CU1212" s="48"/>
      <c r="CV1212" s="48"/>
      <c r="CW1212" s="48"/>
      <c r="CX1212" s="48"/>
      <c r="CY1212" s="48"/>
      <c r="CZ1212" s="48"/>
      <c r="DA1212" s="48"/>
      <c r="DB1212" s="48"/>
      <c r="DC1212" s="48"/>
      <c r="DD1212" s="48"/>
      <c r="DE1212" s="48"/>
      <c r="DF1212" s="48"/>
      <c r="DG1212" s="48"/>
      <c r="DH1212" s="48"/>
      <c r="DI1212" s="48"/>
      <c r="DJ1212" s="48"/>
      <c r="DK1212" s="48"/>
      <c r="DL1212" s="48"/>
      <c r="DM1212" s="48"/>
      <c r="DN1212" s="48"/>
      <c r="DO1212" s="48"/>
      <c r="DP1212" s="48"/>
      <c r="DQ1212" s="48"/>
      <c r="DR1212" s="48"/>
      <c r="DS1212" s="48"/>
      <c r="DT1212" s="48"/>
      <c r="DU1212" s="48"/>
      <c r="DV1212" s="48"/>
      <c r="DW1212" s="48"/>
      <c r="DX1212" s="48"/>
      <c r="DY1212" s="48"/>
      <c r="DZ1212" s="48"/>
      <c r="EA1212" s="48"/>
      <c r="EB1212" s="48"/>
      <c r="EC1212" s="48"/>
      <c r="ED1212" s="48"/>
      <c r="EE1212" s="48"/>
    </row>
    <row r="1213" spans="64:135" s="3" customFormat="1" x14ac:dyDescent="0.3">
      <c r="BL1213" s="48"/>
      <c r="BM1213" s="48"/>
      <c r="BN1213" s="48"/>
      <c r="BO1213" s="48"/>
      <c r="BP1213" s="48"/>
      <c r="BQ1213" s="48"/>
      <c r="BR1213" s="48"/>
      <c r="BS1213" s="48"/>
      <c r="BT1213" s="48"/>
      <c r="BU1213" s="48"/>
      <c r="BV1213" s="48"/>
      <c r="BW1213" s="48"/>
      <c r="BX1213" s="48"/>
      <c r="BY1213" s="48"/>
      <c r="BZ1213" s="48"/>
      <c r="CA1213" s="48"/>
      <c r="CB1213" s="48"/>
      <c r="CC1213" s="48"/>
      <c r="CD1213" s="48"/>
      <c r="CE1213" s="48"/>
      <c r="CF1213" s="48"/>
      <c r="CG1213" s="48"/>
      <c r="CH1213" s="48"/>
      <c r="CI1213" s="48"/>
      <c r="CJ1213" s="48"/>
      <c r="CK1213" s="48"/>
      <c r="CL1213" s="48"/>
      <c r="CM1213" s="48"/>
      <c r="CN1213" s="48"/>
      <c r="CO1213" s="48"/>
      <c r="CP1213" s="48"/>
      <c r="CQ1213" s="48"/>
      <c r="CR1213" s="48"/>
      <c r="CS1213" s="48"/>
      <c r="CT1213" s="48"/>
      <c r="CU1213" s="48"/>
      <c r="CV1213" s="48"/>
      <c r="CW1213" s="48"/>
      <c r="CX1213" s="48"/>
      <c r="CY1213" s="48"/>
      <c r="CZ1213" s="48"/>
      <c r="DA1213" s="48"/>
      <c r="DB1213" s="48"/>
      <c r="DC1213" s="48"/>
      <c r="DD1213" s="48"/>
      <c r="DE1213" s="48"/>
      <c r="DF1213" s="48"/>
      <c r="DG1213" s="48"/>
      <c r="DH1213" s="48"/>
      <c r="DI1213" s="48"/>
      <c r="DJ1213" s="48"/>
      <c r="DK1213" s="48"/>
      <c r="DL1213" s="48"/>
      <c r="DM1213" s="48"/>
      <c r="DN1213" s="48"/>
      <c r="DO1213" s="48"/>
      <c r="DP1213" s="48"/>
      <c r="DQ1213" s="48"/>
      <c r="DR1213" s="48"/>
      <c r="DS1213" s="48"/>
      <c r="DT1213" s="48"/>
      <c r="DU1213" s="48"/>
      <c r="DV1213" s="48"/>
      <c r="DW1213" s="48"/>
      <c r="DX1213" s="48"/>
      <c r="DY1213" s="48"/>
      <c r="DZ1213" s="48"/>
      <c r="EA1213" s="48"/>
      <c r="EB1213" s="48"/>
      <c r="EC1213" s="48"/>
      <c r="ED1213" s="48"/>
      <c r="EE1213" s="48"/>
    </row>
    <row r="1214" spans="64:135" s="3" customFormat="1" x14ac:dyDescent="0.3">
      <c r="BL1214" s="48"/>
      <c r="BM1214" s="48"/>
      <c r="BN1214" s="48"/>
      <c r="BO1214" s="48"/>
      <c r="BP1214" s="48"/>
      <c r="BQ1214" s="48"/>
      <c r="BR1214" s="48"/>
      <c r="BS1214" s="48"/>
      <c r="BT1214" s="48"/>
      <c r="BU1214" s="48"/>
      <c r="BV1214" s="48"/>
      <c r="BW1214" s="48"/>
      <c r="BX1214" s="48"/>
      <c r="BY1214" s="48"/>
      <c r="BZ1214" s="48"/>
      <c r="CA1214" s="48"/>
      <c r="CB1214" s="48"/>
      <c r="CC1214" s="48"/>
      <c r="CD1214" s="48"/>
      <c r="CE1214" s="48"/>
      <c r="CF1214" s="48"/>
      <c r="CG1214" s="48"/>
      <c r="CH1214" s="48"/>
      <c r="CI1214" s="48"/>
      <c r="CJ1214" s="48"/>
      <c r="CK1214" s="48"/>
      <c r="CL1214" s="48"/>
      <c r="CM1214" s="48"/>
      <c r="CN1214" s="48"/>
      <c r="CO1214" s="48"/>
      <c r="CP1214" s="48"/>
      <c r="CQ1214" s="48"/>
      <c r="CR1214" s="48"/>
      <c r="CS1214" s="48"/>
      <c r="CT1214" s="48"/>
      <c r="CU1214" s="48"/>
      <c r="CV1214" s="48"/>
      <c r="CW1214" s="48"/>
      <c r="CX1214" s="48"/>
      <c r="CY1214" s="48"/>
      <c r="CZ1214" s="48"/>
      <c r="DA1214" s="48"/>
      <c r="DB1214" s="48"/>
      <c r="DC1214" s="48"/>
      <c r="DD1214" s="48"/>
      <c r="DE1214" s="48"/>
      <c r="DF1214" s="48"/>
      <c r="DG1214" s="48"/>
      <c r="DH1214" s="48"/>
      <c r="DI1214" s="48"/>
      <c r="DJ1214" s="48"/>
      <c r="DK1214" s="48"/>
      <c r="DL1214" s="48"/>
      <c r="DM1214" s="48"/>
      <c r="DN1214" s="48"/>
      <c r="DO1214" s="48"/>
      <c r="DP1214" s="48"/>
      <c r="DQ1214" s="48"/>
      <c r="DR1214" s="48"/>
      <c r="DS1214" s="48"/>
      <c r="DT1214" s="48"/>
      <c r="DU1214" s="48"/>
      <c r="DV1214" s="48"/>
      <c r="DW1214" s="48"/>
      <c r="DX1214" s="48"/>
      <c r="DY1214" s="48"/>
      <c r="DZ1214" s="48"/>
      <c r="EA1214" s="48"/>
      <c r="EB1214" s="48"/>
      <c r="EC1214" s="48"/>
      <c r="ED1214" s="48"/>
      <c r="EE1214" s="48"/>
    </row>
    <row r="1215" spans="64:135" s="3" customFormat="1" x14ac:dyDescent="0.3">
      <c r="BL1215" s="48"/>
      <c r="BM1215" s="48"/>
      <c r="BN1215" s="48"/>
      <c r="BO1215" s="48"/>
      <c r="BP1215" s="48"/>
      <c r="BQ1215" s="48"/>
      <c r="BR1215" s="48"/>
      <c r="BS1215" s="48"/>
      <c r="BT1215" s="48"/>
      <c r="BU1215" s="48"/>
      <c r="BV1215" s="48"/>
      <c r="BW1215" s="48"/>
      <c r="BX1215" s="48"/>
      <c r="BY1215" s="48"/>
      <c r="BZ1215" s="48"/>
      <c r="CA1215" s="48"/>
      <c r="CB1215" s="48"/>
      <c r="CC1215" s="48"/>
      <c r="CD1215" s="48"/>
      <c r="CE1215" s="48"/>
      <c r="CF1215" s="48"/>
      <c r="CG1215" s="48"/>
      <c r="CH1215" s="48"/>
      <c r="CI1215" s="48"/>
      <c r="CJ1215" s="48"/>
      <c r="CK1215" s="48"/>
      <c r="CL1215" s="48"/>
      <c r="CM1215" s="48"/>
      <c r="CN1215" s="48"/>
      <c r="CO1215" s="48"/>
      <c r="CP1215" s="48"/>
      <c r="CQ1215" s="48"/>
      <c r="CR1215" s="48"/>
      <c r="CS1215" s="48"/>
      <c r="CT1215" s="48"/>
      <c r="CU1215" s="48"/>
      <c r="CV1215" s="48"/>
      <c r="CW1215" s="48"/>
      <c r="CX1215" s="48"/>
      <c r="CY1215" s="48"/>
      <c r="CZ1215" s="48"/>
      <c r="DA1215" s="48"/>
      <c r="DB1215" s="48"/>
      <c r="DC1215" s="48"/>
      <c r="DD1215" s="48"/>
      <c r="DE1215" s="48"/>
      <c r="DF1215" s="48"/>
      <c r="DG1215" s="48"/>
      <c r="DH1215" s="48"/>
      <c r="DI1215" s="48"/>
      <c r="DJ1215" s="48"/>
      <c r="DK1215" s="48"/>
      <c r="DL1215" s="48"/>
      <c r="DM1215" s="48"/>
      <c r="DN1215" s="48"/>
      <c r="DO1215" s="48"/>
      <c r="DP1215" s="48"/>
      <c r="DQ1215" s="48"/>
      <c r="DR1215" s="48"/>
      <c r="DS1215" s="48"/>
      <c r="DT1215" s="48"/>
      <c r="DU1215" s="48"/>
      <c r="DV1215" s="48"/>
      <c r="DW1215" s="48"/>
      <c r="DX1215" s="48"/>
      <c r="DY1215" s="48"/>
      <c r="DZ1215" s="48"/>
      <c r="EA1215" s="48"/>
      <c r="EB1215" s="48"/>
      <c r="EC1215" s="48"/>
      <c r="ED1215" s="48"/>
      <c r="EE1215" s="48"/>
    </row>
    <row r="1216" spans="64:135" s="3" customFormat="1" x14ac:dyDescent="0.3">
      <c r="BL1216" s="48"/>
      <c r="BM1216" s="48"/>
      <c r="BN1216" s="48"/>
      <c r="BO1216" s="48"/>
      <c r="BP1216" s="48"/>
      <c r="BQ1216" s="48"/>
      <c r="BR1216" s="48"/>
      <c r="BS1216" s="48"/>
      <c r="BT1216" s="48"/>
      <c r="BU1216" s="48"/>
      <c r="BV1216" s="48"/>
      <c r="BW1216" s="48"/>
      <c r="BX1216" s="48"/>
      <c r="BY1216" s="48"/>
      <c r="BZ1216" s="48"/>
      <c r="CA1216" s="48"/>
      <c r="CB1216" s="48"/>
      <c r="CC1216" s="48"/>
      <c r="CD1216" s="48"/>
      <c r="CE1216" s="48"/>
      <c r="CF1216" s="48"/>
      <c r="CG1216" s="48"/>
      <c r="CH1216" s="48"/>
      <c r="CI1216" s="48"/>
      <c r="CJ1216" s="48"/>
      <c r="CK1216" s="48"/>
      <c r="CL1216" s="48"/>
      <c r="CM1216" s="48"/>
      <c r="CN1216" s="48"/>
      <c r="CO1216" s="48"/>
      <c r="CP1216" s="48"/>
      <c r="CQ1216" s="48"/>
      <c r="CR1216" s="48"/>
      <c r="CS1216" s="48"/>
      <c r="CT1216" s="48"/>
      <c r="CU1216" s="48"/>
      <c r="CV1216" s="48"/>
      <c r="CW1216" s="48"/>
      <c r="CX1216" s="48"/>
      <c r="CY1216" s="48"/>
      <c r="CZ1216" s="48"/>
      <c r="DA1216" s="48"/>
      <c r="DB1216" s="48"/>
      <c r="DC1216" s="48"/>
      <c r="DD1216" s="48"/>
      <c r="DE1216" s="48"/>
      <c r="DF1216" s="48"/>
      <c r="DG1216" s="48"/>
      <c r="DH1216" s="48"/>
      <c r="DI1216" s="48"/>
      <c r="DJ1216" s="48"/>
      <c r="DK1216" s="48"/>
      <c r="DL1216" s="48"/>
      <c r="DM1216" s="48"/>
      <c r="DN1216" s="48"/>
      <c r="DO1216" s="48"/>
      <c r="DP1216" s="48"/>
      <c r="DQ1216" s="48"/>
      <c r="DR1216" s="48"/>
      <c r="DS1216" s="48"/>
      <c r="DT1216" s="48"/>
      <c r="DU1216" s="48"/>
      <c r="DV1216" s="48"/>
      <c r="DW1216" s="48"/>
      <c r="DX1216" s="48"/>
      <c r="DY1216" s="48"/>
      <c r="DZ1216" s="48"/>
      <c r="EA1216" s="48"/>
      <c r="EB1216" s="48"/>
      <c r="EC1216" s="48"/>
      <c r="ED1216" s="48"/>
      <c r="EE1216" s="48"/>
    </row>
    <row r="1217" spans="64:135" s="3" customFormat="1" x14ac:dyDescent="0.3">
      <c r="BL1217" s="48"/>
      <c r="BM1217" s="48"/>
      <c r="BN1217" s="48"/>
      <c r="BO1217" s="48"/>
      <c r="BP1217" s="48"/>
      <c r="BQ1217" s="48"/>
      <c r="BR1217" s="48"/>
      <c r="BS1217" s="48"/>
      <c r="BT1217" s="48"/>
      <c r="BU1217" s="48"/>
      <c r="BV1217" s="48"/>
      <c r="BW1217" s="48"/>
      <c r="BX1217" s="48"/>
      <c r="BY1217" s="48"/>
      <c r="BZ1217" s="48"/>
      <c r="CA1217" s="48"/>
      <c r="CB1217" s="48"/>
      <c r="CC1217" s="48"/>
      <c r="CD1217" s="48"/>
      <c r="CE1217" s="48"/>
      <c r="CF1217" s="48"/>
      <c r="CG1217" s="48"/>
      <c r="CH1217" s="48"/>
      <c r="CI1217" s="48"/>
      <c r="CJ1217" s="48"/>
      <c r="CK1217" s="48"/>
      <c r="CL1217" s="48"/>
      <c r="CM1217" s="48"/>
      <c r="CN1217" s="48"/>
      <c r="CO1217" s="48"/>
      <c r="CP1217" s="48"/>
      <c r="CQ1217" s="48"/>
      <c r="CR1217" s="48"/>
      <c r="CS1217" s="48"/>
      <c r="CT1217" s="48"/>
      <c r="CU1217" s="48"/>
      <c r="CV1217" s="48"/>
      <c r="CW1217" s="48"/>
      <c r="CX1217" s="48"/>
      <c r="CY1217" s="48"/>
      <c r="CZ1217" s="48"/>
      <c r="DA1217" s="48"/>
      <c r="DB1217" s="48"/>
      <c r="DC1217" s="48"/>
      <c r="DD1217" s="48"/>
      <c r="DE1217" s="48"/>
      <c r="DF1217" s="48"/>
      <c r="DG1217" s="48"/>
      <c r="DH1217" s="48"/>
      <c r="DI1217" s="48"/>
      <c r="DJ1217" s="48"/>
      <c r="DK1217" s="48"/>
      <c r="DL1217" s="48"/>
      <c r="DM1217" s="48"/>
      <c r="DN1217" s="48"/>
      <c r="DO1217" s="48"/>
      <c r="DP1217" s="48"/>
      <c r="DQ1217" s="48"/>
      <c r="DR1217" s="48"/>
      <c r="DS1217" s="48"/>
      <c r="DT1217" s="48"/>
      <c r="DU1217" s="48"/>
      <c r="DV1217" s="48"/>
      <c r="DW1217" s="48"/>
      <c r="DX1217" s="48"/>
      <c r="DY1217" s="48"/>
      <c r="DZ1217" s="48"/>
      <c r="EA1217" s="48"/>
      <c r="EB1217" s="48"/>
      <c r="EC1217" s="48"/>
      <c r="ED1217" s="48"/>
      <c r="EE1217" s="48"/>
    </row>
    <row r="1218" spans="64:135" s="3" customFormat="1" x14ac:dyDescent="0.3">
      <c r="BL1218" s="48"/>
      <c r="BM1218" s="48"/>
      <c r="BN1218" s="48"/>
      <c r="BO1218" s="48"/>
      <c r="BP1218" s="48"/>
      <c r="BQ1218" s="48"/>
      <c r="BR1218" s="48"/>
      <c r="BS1218" s="48"/>
      <c r="BT1218" s="48"/>
      <c r="BU1218" s="48"/>
      <c r="BV1218" s="48"/>
      <c r="BW1218" s="48"/>
      <c r="BX1218" s="48"/>
      <c r="BY1218" s="48"/>
      <c r="BZ1218" s="48"/>
      <c r="CA1218" s="48"/>
      <c r="CB1218" s="48"/>
      <c r="CC1218" s="48"/>
      <c r="CD1218" s="48"/>
      <c r="CE1218" s="48"/>
      <c r="CF1218" s="48"/>
      <c r="CG1218" s="48"/>
      <c r="CH1218" s="48"/>
      <c r="CI1218" s="48"/>
      <c r="CJ1218" s="48"/>
      <c r="CK1218" s="48"/>
      <c r="CL1218" s="48"/>
      <c r="CM1218" s="48"/>
      <c r="CN1218" s="48"/>
      <c r="CO1218" s="48"/>
      <c r="CP1218" s="48"/>
      <c r="CQ1218" s="48"/>
      <c r="CR1218" s="48"/>
      <c r="CS1218" s="48"/>
      <c r="CT1218" s="48"/>
      <c r="CU1218" s="48"/>
      <c r="CV1218" s="48"/>
      <c r="CW1218" s="48"/>
      <c r="CX1218" s="48"/>
      <c r="CY1218" s="48"/>
      <c r="CZ1218" s="48"/>
      <c r="DA1218" s="48"/>
      <c r="DB1218" s="48"/>
      <c r="DC1218" s="48"/>
      <c r="DD1218" s="48"/>
      <c r="DE1218" s="48"/>
      <c r="DF1218" s="48"/>
      <c r="DG1218" s="48"/>
      <c r="DH1218" s="48"/>
      <c r="DI1218" s="48"/>
      <c r="DJ1218" s="48"/>
      <c r="DK1218" s="48"/>
      <c r="DL1218" s="48"/>
      <c r="DM1218" s="48"/>
      <c r="DN1218" s="48"/>
      <c r="DO1218" s="48"/>
      <c r="DP1218" s="48"/>
      <c r="DQ1218" s="48"/>
      <c r="DR1218" s="48"/>
      <c r="DS1218" s="48"/>
      <c r="DT1218" s="48"/>
      <c r="DU1218" s="48"/>
      <c r="DV1218" s="48"/>
      <c r="DW1218" s="48"/>
      <c r="DX1218" s="48"/>
      <c r="DY1218" s="48"/>
      <c r="DZ1218" s="48"/>
      <c r="EA1218" s="48"/>
      <c r="EB1218" s="48"/>
      <c r="EC1218" s="48"/>
      <c r="ED1218" s="48"/>
      <c r="EE1218" s="48"/>
    </row>
    <row r="1219" spans="64:135" s="3" customFormat="1" x14ac:dyDescent="0.3">
      <c r="BL1219" s="48"/>
      <c r="BM1219" s="48"/>
      <c r="BN1219" s="48"/>
      <c r="BO1219" s="48"/>
      <c r="BP1219" s="48"/>
      <c r="BQ1219" s="48"/>
      <c r="BR1219" s="48"/>
      <c r="BS1219" s="48"/>
      <c r="BT1219" s="48"/>
      <c r="BU1219" s="48"/>
      <c r="BV1219" s="48"/>
      <c r="BW1219" s="48"/>
      <c r="BX1219" s="48"/>
      <c r="BY1219" s="48"/>
      <c r="BZ1219" s="48"/>
      <c r="CA1219" s="48"/>
      <c r="CB1219" s="48"/>
      <c r="CC1219" s="48"/>
      <c r="CD1219" s="48"/>
      <c r="CE1219" s="48"/>
      <c r="CF1219" s="48"/>
      <c r="CG1219" s="48"/>
      <c r="CH1219" s="48"/>
      <c r="CI1219" s="48"/>
      <c r="CJ1219" s="48"/>
      <c r="CK1219" s="48"/>
      <c r="CL1219" s="48"/>
      <c r="CM1219" s="48"/>
      <c r="CN1219" s="48"/>
      <c r="CO1219" s="48"/>
      <c r="CP1219" s="48"/>
      <c r="CQ1219" s="48"/>
      <c r="CR1219" s="48"/>
      <c r="CS1219" s="48"/>
      <c r="CT1219" s="48"/>
      <c r="CU1219" s="48"/>
      <c r="CV1219" s="48"/>
      <c r="CW1219" s="48"/>
      <c r="CX1219" s="48"/>
      <c r="CY1219" s="48"/>
      <c r="CZ1219" s="48"/>
      <c r="DA1219" s="48"/>
      <c r="DB1219" s="48"/>
      <c r="DC1219" s="48"/>
      <c r="DD1219" s="48"/>
      <c r="DE1219" s="48"/>
      <c r="DF1219" s="48"/>
      <c r="DG1219" s="48"/>
      <c r="DH1219" s="48"/>
      <c r="DI1219" s="48"/>
      <c r="DJ1219" s="48"/>
      <c r="DK1219" s="48"/>
      <c r="DL1219" s="48"/>
      <c r="DM1219" s="48"/>
      <c r="DN1219" s="48"/>
      <c r="DO1219" s="48"/>
      <c r="DP1219" s="48"/>
      <c r="DQ1219" s="48"/>
      <c r="DR1219" s="48"/>
      <c r="DS1219" s="48"/>
      <c r="DT1219" s="48"/>
      <c r="DU1219" s="48"/>
      <c r="DV1219" s="48"/>
      <c r="DW1219" s="48"/>
      <c r="DX1219" s="48"/>
      <c r="DY1219" s="48"/>
      <c r="DZ1219" s="48"/>
      <c r="EA1219" s="48"/>
      <c r="EB1219" s="48"/>
      <c r="EC1219" s="48"/>
      <c r="ED1219" s="48"/>
      <c r="EE1219" s="48"/>
    </row>
    <row r="1220" spans="64:135" s="3" customFormat="1" x14ac:dyDescent="0.3">
      <c r="BL1220" s="48"/>
      <c r="BM1220" s="48"/>
      <c r="BN1220" s="48"/>
      <c r="BO1220" s="48"/>
      <c r="BP1220" s="48"/>
      <c r="BQ1220" s="48"/>
      <c r="BR1220" s="48"/>
      <c r="BS1220" s="48"/>
      <c r="BT1220" s="48"/>
      <c r="BU1220" s="48"/>
      <c r="BV1220" s="48"/>
      <c r="BW1220" s="48"/>
      <c r="BX1220" s="48"/>
      <c r="BY1220" s="48"/>
      <c r="BZ1220" s="48"/>
      <c r="CA1220" s="48"/>
      <c r="CB1220" s="48"/>
      <c r="CC1220" s="48"/>
      <c r="CD1220" s="48"/>
      <c r="CE1220" s="48"/>
      <c r="CF1220" s="48"/>
      <c r="CG1220" s="48"/>
      <c r="CH1220" s="48"/>
      <c r="CI1220" s="48"/>
      <c r="CJ1220" s="48"/>
      <c r="CK1220" s="48"/>
      <c r="CL1220" s="48"/>
      <c r="CM1220" s="48"/>
      <c r="CN1220" s="48"/>
      <c r="CO1220" s="48"/>
      <c r="CP1220" s="48"/>
      <c r="CQ1220" s="48"/>
      <c r="CR1220" s="48"/>
      <c r="CS1220" s="48"/>
      <c r="CT1220" s="48"/>
      <c r="CU1220" s="48"/>
      <c r="CV1220" s="48"/>
      <c r="CW1220" s="48"/>
      <c r="CX1220" s="48"/>
      <c r="CY1220" s="48"/>
      <c r="CZ1220" s="48"/>
      <c r="DA1220" s="48"/>
      <c r="DB1220" s="48"/>
      <c r="DC1220" s="48"/>
      <c r="DD1220" s="48"/>
      <c r="DE1220" s="48"/>
      <c r="DF1220" s="48"/>
      <c r="DG1220" s="48"/>
      <c r="DH1220" s="48"/>
      <c r="DI1220" s="48"/>
      <c r="DJ1220" s="48"/>
      <c r="DK1220" s="48"/>
      <c r="DL1220" s="48"/>
      <c r="DM1220" s="48"/>
      <c r="DN1220" s="48"/>
      <c r="DO1220" s="48"/>
      <c r="DP1220" s="48"/>
      <c r="DQ1220" s="48"/>
      <c r="DR1220" s="48"/>
      <c r="DS1220" s="48"/>
      <c r="DT1220" s="48"/>
      <c r="DU1220" s="48"/>
      <c r="DV1220" s="48"/>
      <c r="DW1220" s="48"/>
      <c r="DX1220" s="48"/>
      <c r="DY1220" s="48"/>
      <c r="DZ1220" s="48"/>
      <c r="EA1220" s="48"/>
      <c r="EB1220" s="48"/>
      <c r="EC1220" s="48"/>
      <c r="ED1220" s="48"/>
      <c r="EE1220" s="48"/>
    </row>
    <row r="1221" spans="64:135" s="3" customFormat="1" x14ac:dyDescent="0.3">
      <c r="BL1221" s="48"/>
      <c r="BM1221" s="48"/>
      <c r="BN1221" s="48"/>
      <c r="BO1221" s="48"/>
      <c r="BP1221" s="48"/>
      <c r="BQ1221" s="48"/>
      <c r="BR1221" s="48"/>
      <c r="BS1221" s="48"/>
      <c r="BT1221" s="48"/>
      <c r="BU1221" s="48"/>
      <c r="BV1221" s="48"/>
      <c r="BW1221" s="48"/>
      <c r="BX1221" s="48"/>
      <c r="BY1221" s="48"/>
      <c r="BZ1221" s="48"/>
      <c r="CA1221" s="48"/>
      <c r="CB1221" s="48"/>
      <c r="CC1221" s="48"/>
      <c r="CD1221" s="48"/>
      <c r="CE1221" s="48"/>
      <c r="CF1221" s="48"/>
      <c r="CG1221" s="48"/>
      <c r="CH1221" s="48"/>
      <c r="CI1221" s="48"/>
      <c r="CJ1221" s="48"/>
      <c r="CK1221" s="48"/>
      <c r="CL1221" s="48"/>
      <c r="CM1221" s="48"/>
      <c r="CN1221" s="48"/>
      <c r="CO1221" s="48"/>
      <c r="CP1221" s="48"/>
      <c r="CQ1221" s="48"/>
      <c r="CR1221" s="48"/>
      <c r="CS1221" s="48"/>
      <c r="CT1221" s="48"/>
      <c r="CU1221" s="48"/>
      <c r="CV1221" s="48"/>
      <c r="CW1221" s="48"/>
      <c r="CX1221" s="48"/>
      <c r="CY1221" s="48"/>
      <c r="CZ1221" s="48"/>
      <c r="DA1221" s="48"/>
      <c r="DB1221" s="48"/>
      <c r="DC1221" s="48"/>
      <c r="DD1221" s="48"/>
      <c r="DE1221" s="48"/>
      <c r="DF1221" s="48"/>
      <c r="DG1221" s="48"/>
      <c r="DH1221" s="48"/>
      <c r="DI1221" s="48"/>
      <c r="DJ1221" s="48"/>
      <c r="DK1221" s="48"/>
      <c r="DL1221" s="48"/>
      <c r="DM1221" s="48"/>
      <c r="DN1221" s="48"/>
      <c r="DO1221" s="48"/>
      <c r="DP1221" s="48"/>
      <c r="DQ1221" s="48"/>
      <c r="DR1221" s="48"/>
      <c r="DS1221" s="48"/>
      <c r="DT1221" s="48"/>
      <c r="DU1221" s="48"/>
      <c r="DV1221" s="48"/>
      <c r="DW1221" s="48"/>
      <c r="DX1221" s="48"/>
      <c r="DY1221" s="48"/>
      <c r="DZ1221" s="48"/>
      <c r="EA1221" s="48"/>
      <c r="EB1221" s="48"/>
      <c r="EC1221" s="48"/>
      <c r="ED1221" s="48"/>
      <c r="EE1221" s="48"/>
    </row>
    <row r="1222" spans="64:135" s="3" customFormat="1" x14ac:dyDescent="0.3">
      <c r="BL1222" s="48"/>
      <c r="BM1222" s="48"/>
      <c r="BN1222" s="48"/>
      <c r="BO1222" s="48"/>
      <c r="BP1222" s="48"/>
      <c r="BQ1222" s="48"/>
      <c r="BR1222" s="48"/>
      <c r="BS1222" s="48"/>
      <c r="BT1222" s="48"/>
      <c r="BU1222" s="48"/>
      <c r="BV1222" s="48"/>
      <c r="BW1222" s="48"/>
      <c r="BX1222" s="48"/>
      <c r="BY1222" s="48"/>
      <c r="BZ1222" s="48"/>
      <c r="CA1222" s="48"/>
      <c r="CB1222" s="48"/>
      <c r="CC1222" s="48"/>
      <c r="CD1222" s="48"/>
      <c r="CE1222" s="48"/>
      <c r="CF1222" s="48"/>
      <c r="CG1222" s="48"/>
      <c r="CH1222" s="48"/>
      <c r="CI1222" s="48"/>
      <c r="CJ1222" s="48"/>
      <c r="CK1222" s="48"/>
      <c r="CL1222" s="48"/>
      <c r="CM1222" s="48"/>
      <c r="CN1222" s="48"/>
      <c r="CO1222" s="48"/>
      <c r="CP1222" s="48"/>
      <c r="CQ1222" s="48"/>
      <c r="CR1222" s="48"/>
      <c r="CS1222" s="48"/>
      <c r="CT1222" s="48"/>
      <c r="CU1222" s="48"/>
      <c r="CV1222" s="48"/>
      <c r="CW1222" s="48"/>
      <c r="CX1222" s="48"/>
      <c r="CY1222" s="48"/>
      <c r="CZ1222" s="48"/>
      <c r="DA1222" s="48"/>
      <c r="DB1222" s="48"/>
      <c r="DC1222" s="48"/>
      <c r="DD1222" s="48"/>
      <c r="DE1222" s="48"/>
      <c r="DF1222" s="48"/>
      <c r="DG1222" s="48"/>
      <c r="DH1222" s="48"/>
      <c r="DI1222" s="48"/>
      <c r="DJ1222" s="48"/>
      <c r="DK1222" s="48"/>
      <c r="DL1222" s="48"/>
      <c r="DM1222" s="48"/>
      <c r="DN1222" s="48"/>
      <c r="DO1222" s="48"/>
      <c r="DP1222" s="48"/>
      <c r="DQ1222" s="48"/>
      <c r="DR1222" s="48"/>
      <c r="DS1222" s="48"/>
      <c r="DT1222" s="48"/>
      <c r="DU1222" s="48"/>
      <c r="DV1222" s="48"/>
      <c r="DW1222" s="48"/>
      <c r="DX1222" s="48"/>
      <c r="DY1222" s="48"/>
      <c r="DZ1222" s="48"/>
      <c r="EA1222" s="48"/>
      <c r="EB1222" s="48"/>
      <c r="EC1222" s="48"/>
      <c r="ED1222" s="48"/>
      <c r="EE1222" s="48"/>
    </row>
    <row r="1223" spans="64:135" s="3" customFormat="1" x14ac:dyDescent="0.3">
      <c r="BL1223" s="48"/>
      <c r="BM1223" s="48"/>
      <c r="BN1223" s="48"/>
      <c r="BO1223" s="48"/>
      <c r="BP1223" s="48"/>
      <c r="BQ1223" s="48"/>
      <c r="BR1223" s="48"/>
      <c r="BS1223" s="48"/>
      <c r="BT1223" s="48"/>
      <c r="BU1223" s="48"/>
      <c r="BV1223" s="48"/>
      <c r="BW1223" s="48"/>
      <c r="BX1223" s="48"/>
      <c r="BY1223" s="48"/>
      <c r="BZ1223" s="48"/>
      <c r="CA1223" s="48"/>
      <c r="CB1223" s="48"/>
      <c r="CC1223" s="48"/>
      <c r="CD1223" s="48"/>
      <c r="CE1223" s="48"/>
      <c r="CF1223" s="48"/>
      <c r="CG1223" s="48"/>
      <c r="CH1223" s="48"/>
      <c r="CI1223" s="48"/>
      <c r="CJ1223" s="48"/>
      <c r="CK1223" s="48"/>
      <c r="CL1223" s="48"/>
      <c r="CM1223" s="48"/>
      <c r="CN1223" s="48"/>
      <c r="CO1223" s="48"/>
      <c r="CP1223" s="48"/>
      <c r="CQ1223" s="48"/>
      <c r="CR1223" s="48"/>
      <c r="CS1223" s="48"/>
      <c r="CT1223" s="48"/>
      <c r="CU1223" s="48"/>
      <c r="CV1223" s="48"/>
      <c r="CW1223" s="48"/>
      <c r="CX1223" s="48"/>
      <c r="CY1223" s="48"/>
      <c r="CZ1223" s="48"/>
      <c r="DA1223" s="48"/>
      <c r="DB1223" s="48"/>
      <c r="DC1223" s="48"/>
      <c r="DD1223" s="48"/>
      <c r="DE1223" s="48"/>
      <c r="DF1223" s="48"/>
      <c r="DG1223" s="48"/>
      <c r="DH1223" s="48"/>
      <c r="DI1223" s="48"/>
      <c r="DJ1223" s="48"/>
      <c r="DK1223" s="48"/>
      <c r="DL1223" s="48"/>
      <c r="DM1223" s="48"/>
      <c r="DN1223" s="48"/>
      <c r="DO1223" s="48"/>
      <c r="DP1223" s="48"/>
      <c r="DQ1223" s="48"/>
      <c r="DR1223" s="48"/>
      <c r="DS1223" s="48"/>
      <c r="DT1223" s="48"/>
      <c r="DU1223" s="48"/>
      <c r="DV1223" s="48"/>
      <c r="DW1223" s="48"/>
      <c r="DX1223" s="48"/>
      <c r="DY1223" s="48"/>
      <c r="DZ1223" s="48"/>
      <c r="EA1223" s="48"/>
      <c r="EB1223" s="48"/>
      <c r="EC1223" s="48"/>
      <c r="ED1223" s="48"/>
      <c r="EE1223" s="48"/>
    </row>
    <row r="1224" spans="64:135" s="3" customFormat="1" x14ac:dyDescent="0.3">
      <c r="BL1224" s="48"/>
      <c r="BM1224" s="48"/>
      <c r="BN1224" s="48"/>
      <c r="BO1224" s="48"/>
      <c r="BP1224" s="48"/>
      <c r="BQ1224" s="48"/>
      <c r="BR1224" s="48"/>
      <c r="BS1224" s="48"/>
      <c r="BT1224" s="48"/>
      <c r="BU1224" s="48"/>
      <c r="BV1224" s="48"/>
      <c r="BW1224" s="48"/>
      <c r="BX1224" s="48"/>
      <c r="BY1224" s="48"/>
      <c r="BZ1224" s="48"/>
      <c r="CA1224" s="48"/>
      <c r="CB1224" s="48"/>
      <c r="CC1224" s="48"/>
      <c r="CD1224" s="48"/>
      <c r="CE1224" s="48"/>
      <c r="CF1224" s="48"/>
      <c r="CG1224" s="48"/>
      <c r="CH1224" s="48"/>
      <c r="CI1224" s="48"/>
      <c r="CJ1224" s="48"/>
      <c r="CK1224" s="48"/>
      <c r="CL1224" s="48"/>
      <c r="CM1224" s="48"/>
      <c r="CN1224" s="48"/>
      <c r="CO1224" s="48"/>
      <c r="CP1224" s="48"/>
      <c r="CQ1224" s="48"/>
      <c r="CR1224" s="48"/>
      <c r="CS1224" s="48"/>
      <c r="CT1224" s="48"/>
      <c r="CU1224" s="48"/>
      <c r="CV1224" s="48"/>
      <c r="CW1224" s="48"/>
      <c r="CX1224" s="48"/>
      <c r="CY1224" s="48"/>
      <c r="CZ1224" s="48"/>
      <c r="DA1224" s="48"/>
      <c r="DB1224" s="48"/>
      <c r="DC1224" s="48"/>
      <c r="DD1224" s="48"/>
      <c r="DE1224" s="48"/>
      <c r="DF1224" s="48"/>
      <c r="DG1224" s="48"/>
      <c r="DH1224" s="48"/>
      <c r="DI1224" s="48"/>
      <c r="DJ1224" s="48"/>
      <c r="DK1224" s="48"/>
      <c r="DL1224" s="48"/>
      <c r="DM1224" s="48"/>
      <c r="DN1224" s="48"/>
      <c r="DO1224" s="48"/>
      <c r="DP1224" s="48"/>
      <c r="DQ1224" s="48"/>
      <c r="DR1224" s="48"/>
      <c r="DS1224" s="48"/>
      <c r="DT1224" s="48"/>
      <c r="DU1224" s="48"/>
      <c r="DV1224" s="48"/>
      <c r="DW1224" s="48"/>
      <c r="DX1224" s="48"/>
      <c r="DY1224" s="48"/>
      <c r="DZ1224" s="48"/>
      <c r="EA1224" s="48"/>
      <c r="EB1224" s="48"/>
      <c r="EC1224" s="48"/>
      <c r="ED1224" s="48"/>
      <c r="EE1224" s="48"/>
    </row>
    <row r="1225" spans="64:135" s="3" customFormat="1" x14ac:dyDescent="0.3">
      <c r="BL1225" s="48"/>
      <c r="BM1225" s="48"/>
      <c r="BN1225" s="48"/>
      <c r="BO1225" s="48"/>
      <c r="BP1225" s="48"/>
      <c r="BQ1225" s="48"/>
      <c r="BR1225" s="48"/>
      <c r="BS1225" s="48"/>
      <c r="BT1225" s="48"/>
      <c r="BU1225" s="48"/>
      <c r="BV1225" s="48"/>
      <c r="BW1225" s="48"/>
      <c r="BX1225" s="48"/>
      <c r="BY1225" s="48"/>
      <c r="BZ1225" s="48"/>
      <c r="CA1225" s="48"/>
      <c r="CB1225" s="48"/>
      <c r="CC1225" s="48"/>
      <c r="CD1225" s="48"/>
      <c r="CE1225" s="48"/>
      <c r="CF1225" s="48"/>
      <c r="CG1225" s="48"/>
      <c r="CH1225" s="48"/>
      <c r="CI1225" s="48"/>
      <c r="CJ1225" s="48"/>
      <c r="CK1225" s="48"/>
      <c r="CL1225" s="48"/>
      <c r="CM1225" s="48"/>
      <c r="CN1225" s="48"/>
      <c r="CO1225" s="48"/>
      <c r="CP1225" s="48"/>
      <c r="CQ1225" s="48"/>
      <c r="CR1225" s="48"/>
      <c r="CS1225" s="48"/>
      <c r="CT1225" s="48"/>
      <c r="CU1225" s="48"/>
      <c r="CV1225" s="48"/>
      <c r="CW1225" s="48"/>
      <c r="CX1225" s="48"/>
      <c r="CY1225" s="48"/>
      <c r="CZ1225" s="48"/>
      <c r="DA1225" s="48"/>
      <c r="DB1225" s="48"/>
      <c r="DC1225" s="48"/>
      <c r="DD1225" s="48"/>
      <c r="DE1225" s="48"/>
      <c r="DF1225" s="48"/>
      <c r="DG1225" s="48"/>
      <c r="DH1225" s="48"/>
      <c r="DI1225" s="48"/>
      <c r="DJ1225" s="48"/>
      <c r="DK1225" s="48"/>
      <c r="DL1225" s="48"/>
      <c r="DM1225" s="48"/>
      <c r="DN1225" s="48"/>
      <c r="DO1225" s="48"/>
      <c r="DP1225" s="48"/>
      <c r="DQ1225" s="48"/>
      <c r="DR1225" s="48"/>
      <c r="DS1225" s="48"/>
      <c r="DT1225" s="48"/>
      <c r="DU1225" s="48"/>
      <c r="DV1225" s="48"/>
      <c r="DW1225" s="48"/>
      <c r="DX1225" s="48"/>
      <c r="DY1225" s="48"/>
      <c r="DZ1225" s="48"/>
      <c r="EA1225" s="48"/>
      <c r="EB1225" s="48"/>
      <c r="EC1225" s="48"/>
      <c r="ED1225" s="48"/>
      <c r="EE1225" s="48"/>
    </row>
    <row r="1226" spans="64:135" s="3" customFormat="1" x14ac:dyDescent="0.3">
      <c r="BL1226" s="48"/>
      <c r="BM1226" s="48"/>
      <c r="BN1226" s="48"/>
      <c r="BO1226" s="48"/>
      <c r="BP1226" s="48"/>
      <c r="BQ1226" s="48"/>
      <c r="BR1226" s="48"/>
      <c r="BS1226" s="48"/>
      <c r="BT1226" s="48"/>
      <c r="BU1226" s="48"/>
      <c r="BV1226" s="48"/>
      <c r="BW1226" s="48"/>
      <c r="BX1226" s="48"/>
      <c r="BY1226" s="48"/>
      <c r="BZ1226" s="48"/>
      <c r="CA1226" s="48"/>
      <c r="CB1226" s="48"/>
      <c r="CC1226" s="48"/>
      <c r="CD1226" s="48"/>
      <c r="CE1226" s="48"/>
      <c r="CF1226" s="48"/>
      <c r="CG1226" s="48"/>
      <c r="CH1226" s="48"/>
      <c r="CI1226" s="48"/>
      <c r="CJ1226" s="48"/>
      <c r="CK1226" s="48"/>
      <c r="CL1226" s="48"/>
      <c r="CM1226" s="48"/>
      <c r="CN1226" s="48"/>
      <c r="CO1226" s="48"/>
      <c r="CP1226" s="48"/>
      <c r="CQ1226" s="48"/>
      <c r="CR1226" s="48"/>
      <c r="CS1226" s="48"/>
      <c r="CT1226" s="48"/>
      <c r="CU1226" s="48"/>
      <c r="CV1226" s="48"/>
      <c r="CW1226" s="48"/>
      <c r="CX1226" s="48"/>
      <c r="CY1226" s="48"/>
      <c r="CZ1226" s="48"/>
      <c r="DA1226" s="48"/>
      <c r="DB1226" s="48"/>
      <c r="DC1226" s="48"/>
      <c r="DD1226" s="48"/>
      <c r="DE1226" s="48"/>
      <c r="DF1226" s="48"/>
      <c r="DG1226" s="48"/>
      <c r="DH1226" s="48"/>
      <c r="DI1226" s="48"/>
      <c r="DJ1226" s="48"/>
      <c r="DK1226" s="48"/>
      <c r="DL1226" s="48"/>
      <c r="DM1226" s="48"/>
      <c r="DN1226" s="48"/>
      <c r="DO1226" s="48"/>
      <c r="DP1226" s="48"/>
      <c r="DQ1226" s="48"/>
      <c r="DR1226" s="48"/>
      <c r="DS1226" s="48"/>
      <c r="DT1226" s="48"/>
      <c r="DU1226" s="48"/>
      <c r="DV1226" s="48"/>
      <c r="DW1226" s="48"/>
      <c r="DX1226" s="48"/>
      <c r="DY1226" s="48"/>
      <c r="DZ1226" s="48"/>
      <c r="EA1226" s="48"/>
      <c r="EB1226" s="48"/>
      <c r="EC1226" s="48"/>
      <c r="ED1226" s="48"/>
      <c r="EE1226" s="48"/>
    </row>
    <row r="1227" spans="64:135" s="3" customFormat="1" x14ac:dyDescent="0.3">
      <c r="BL1227" s="48"/>
      <c r="BM1227" s="48"/>
      <c r="BN1227" s="48"/>
      <c r="BO1227" s="48"/>
      <c r="BP1227" s="48"/>
      <c r="BQ1227" s="48"/>
      <c r="BR1227" s="48"/>
      <c r="BS1227" s="48"/>
      <c r="BT1227" s="48"/>
      <c r="BU1227" s="48"/>
      <c r="BV1227" s="48"/>
      <c r="BW1227" s="48"/>
      <c r="BX1227" s="48"/>
      <c r="BY1227" s="48"/>
      <c r="BZ1227" s="48"/>
      <c r="CA1227" s="48"/>
      <c r="CB1227" s="48"/>
      <c r="CC1227" s="48"/>
      <c r="CD1227" s="48"/>
      <c r="CE1227" s="48"/>
      <c r="CF1227" s="48"/>
      <c r="CG1227" s="48"/>
      <c r="CH1227" s="48"/>
      <c r="CI1227" s="48"/>
      <c r="CJ1227" s="48"/>
      <c r="CK1227" s="48"/>
      <c r="CL1227" s="48"/>
      <c r="CM1227" s="48"/>
      <c r="CN1227" s="48"/>
      <c r="CO1227" s="48"/>
      <c r="CP1227" s="48"/>
      <c r="CQ1227" s="48"/>
      <c r="CR1227" s="48"/>
      <c r="CS1227" s="48"/>
      <c r="CT1227" s="48"/>
      <c r="CU1227" s="48"/>
      <c r="CV1227" s="48"/>
      <c r="CW1227" s="48"/>
      <c r="CX1227" s="48"/>
      <c r="CY1227" s="48"/>
      <c r="CZ1227" s="48"/>
      <c r="DA1227" s="48"/>
      <c r="DB1227" s="48"/>
      <c r="DC1227" s="48"/>
      <c r="DD1227" s="48"/>
      <c r="DE1227" s="48"/>
      <c r="DF1227" s="48"/>
      <c r="DG1227" s="48"/>
      <c r="DH1227" s="48"/>
      <c r="DI1227" s="48"/>
      <c r="DJ1227" s="48"/>
      <c r="DK1227" s="48"/>
      <c r="DL1227" s="48"/>
      <c r="DM1227" s="48"/>
      <c r="DN1227" s="48"/>
      <c r="DO1227" s="48"/>
      <c r="DP1227" s="48"/>
      <c r="DQ1227" s="48"/>
      <c r="DR1227" s="48"/>
      <c r="DS1227" s="48"/>
      <c r="DT1227" s="48"/>
      <c r="DU1227" s="48"/>
      <c r="DV1227" s="48"/>
      <c r="DW1227" s="48"/>
      <c r="DX1227" s="48"/>
      <c r="DY1227" s="48"/>
      <c r="DZ1227" s="48"/>
      <c r="EA1227" s="48"/>
      <c r="EB1227" s="48"/>
      <c r="EC1227" s="48"/>
      <c r="ED1227" s="48"/>
      <c r="EE1227" s="48"/>
    </row>
    <row r="1228" spans="64:135" s="3" customFormat="1" x14ac:dyDescent="0.3">
      <c r="BL1228" s="48"/>
      <c r="BM1228" s="48"/>
      <c r="BN1228" s="48"/>
      <c r="BO1228" s="48"/>
      <c r="BP1228" s="48"/>
      <c r="BQ1228" s="48"/>
      <c r="BR1228" s="48"/>
      <c r="BS1228" s="48"/>
      <c r="BT1228" s="48"/>
      <c r="BU1228" s="48"/>
      <c r="BV1228" s="48"/>
      <c r="BW1228" s="48"/>
      <c r="BX1228" s="48"/>
      <c r="BY1228" s="48"/>
      <c r="BZ1228" s="48"/>
      <c r="CA1228" s="48"/>
      <c r="CB1228" s="48"/>
      <c r="CC1228" s="48"/>
      <c r="CD1228" s="48"/>
      <c r="CE1228" s="48"/>
      <c r="CF1228" s="48"/>
      <c r="CG1228" s="48"/>
      <c r="CH1228" s="48"/>
      <c r="CI1228" s="48"/>
      <c r="CJ1228" s="48"/>
      <c r="CK1228" s="48"/>
      <c r="CL1228" s="48"/>
      <c r="CM1228" s="48"/>
      <c r="CN1228" s="48"/>
      <c r="CO1228" s="48"/>
      <c r="CP1228" s="48"/>
      <c r="CQ1228" s="48"/>
      <c r="CR1228" s="48"/>
      <c r="CS1228" s="48"/>
      <c r="CT1228" s="48"/>
      <c r="CU1228" s="48"/>
      <c r="CV1228" s="48"/>
      <c r="CW1228" s="48"/>
      <c r="CX1228" s="48"/>
      <c r="CY1228" s="48"/>
      <c r="CZ1228" s="48"/>
      <c r="DA1228" s="48"/>
      <c r="DB1228" s="48"/>
      <c r="DC1228" s="48"/>
      <c r="DD1228" s="48"/>
      <c r="DE1228" s="48"/>
      <c r="DF1228" s="48"/>
      <c r="DG1228" s="48"/>
      <c r="DH1228" s="48"/>
      <c r="DI1228" s="48"/>
      <c r="DJ1228" s="48"/>
      <c r="DK1228" s="48"/>
      <c r="DL1228" s="48"/>
      <c r="DM1228" s="48"/>
      <c r="DN1228" s="48"/>
      <c r="DO1228" s="48"/>
      <c r="DP1228" s="48"/>
      <c r="DQ1228" s="48"/>
      <c r="DR1228" s="48"/>
      <c r="DS1228" s="48"/>
      <c r="DT1228" s="48"/>
      <c r="DU1228" s="48"/>
      <c r="DV1228" s="48"/>
      <c r="DW1228" s="48"/>
      <c r="DX1228" s="48"/>
      <c r="DY1228" s="48"/>
      <c r="DZ1228" s="48"/>
      <c r="EA1228" s="48"/>
      <c r="EB1228" s="48"/>
      <c r="EC1228" s="48"/>
      <c r="ED1228" s="48"/>
      <c r="EE1228" s="48"/>
    </row>
    <row r="1229" spans="64:135" s="3" customFormat="1" x14ac:dyDescent="0.3">
      <c r="BL1229" s="48"/>
      <c r="BM1229" s="48"/>
      <c r="BN1229" s="48"/>
      <c r="BO1229" s="48"/>
      <c r="BP1229" s="48"/>
      <c r="BQ1229" s="48"/>
      <c r="BR1229" s="48"/>
      <c r="BS1229" s="48"/>
      <c r="BT1229" s="48"/>
      <c r="BU1229" s="48"/>
      <c r="BV1229" s="48"/>
      <c r="BW1229" s="48"/>
      <c r="BX1229" s="48"/>
      <c r="BY1229" s="48"/>
      <c r="BZ1229" s="48"/>
      <c r="CA1229" s="48"/>
      <c r="CB1229" s="48"/>
      <c r="CC1229" s="48"/>
      <c r="CD1229" s="48"/>
      <c r="CE1229" s="48"/>
      <c r="CF1229" s="48"/>
      <c r="CG1229" s="48"/>
      <c r="CH1229" s="48"/>
      <c r="CI1229" s="48"/>
      <c r="CJ1229" s="48"/>
      <c r="CK1229" s="48"/>
      <c r="CL1229" s="48"/>
      <c r="CM1229" s="48"/>
      <c r="CN1229" s="48"/>
      <c r="CO1229" s="48"/>
      <c r="CP1229" s="48"/>
      <c r="CQ1229" s="48"/>
      <c r="CR1229" s="48"/>
      <c r="CS1229" s="48"/>
      <c r="CT1229" s="48"/>
      <c r="CU1229" s="48"/>
      <c r="CV1229" s="48"/>
      <c r="CW1229" s="48"/>
      <c r="CX1229" s="48"/>
      <c r="CY1229" s="48"/>
      <c r="CZ1229" s="48"/>
      <c r="DA1229" s="48"/>
      <c r="DB1229" s="48"/>
      <c r="DC1229" s="48"/>
      <c r="DD1229" s="48"/>
      <c r="DE1229" s="48"/>
      <c r="DF1229" s="48"/>
      <c r="DG1229" s="48"/>
      <c r="DH1229" s="48"/>
      <c r="DI1229" s="48"/>
      <c r="DJ1229" s="48"/>
      <c r="DK1229" s="48"/>
      <c r="DL1229" s="48"/>
      <c r="DM1229" s="48"/>
      <c r="DN1229" s="48"/>
      <c r="DO1229" s="48"/>
      <c r="DP1229" s="48"/>
      <c r="DQ1229" s="48"/>
      <c r="DR1229" s="48"/>
      <c r="DS1229" s="48"/>
      <c r="DT1229" s="48"/>
      <c r="DU1229" s="48"/>
      <c r="DV1229" s="48"/>
      <c r="DW1229" s="48"/>
      <c r="DX1229" s="48"/>
      <c r="DY1229" s="48"/>
      <c r="DZ1229" s="48"/>
      <c r="EA1229" s="48"/>
      <c r="EB1229" s="48"/>
      <c r="EC1229" s="48"/>
      <c r="ED1229" s="48"/>
      <c r="EE1229" s="48"/>
    </row>
    <row r="1230" spans="64:135" s="3" customFormat="1" x14ac:dyDescent="0.3">
      <c r="BL1230" s="48"/>
      <c r="BM1230" s="48"/>
      <c r="BN1230" s="48"/>
      <c r="BO1230" s="48"/>
      <c r="BP1230" s="48"/>
      <c r="BQ1230" s="48"/>
      <c r="BR1230" s="48"/>
      <c r="BS1230" s="48"/>
      <c r="BT1230" s="48"/>
      <c r="BU1230" s="48"/>
      <c r="BV1230" s="48"/>
      <c r="BW1230" s="48"/>
      <c r="BX1230" s="48"/>
      <c r="BY1230" s="48"/>
      <c r="BZ1230" s="48"/>
      <c r="CA1230" s="48"/>
      <c r="CB1230" s="48"/>
      <c r="CC1230" s="48"/>
      <c r="CD1230" s="48"/>
      <c r="CE1230" s="48"/>
      <c r="CF1230" s="48"/>
      <c r="CG1230" s="48"/>
      <c r="CH1230" s="48"/>
      <c r="CI1230" s="48"/>
      <c r="CJ1230" s="48"/>
      <c r="CK1230" s="48"/>
      <c r="CL1230" s="48"/>
      <c r="CM1230" s="48"/>
      <c r="CN1230" s="48"/>
      <c r="CO1230" s="48"/>
      <c r="CP1230" s="48"/>
      <c r="CQ1230" s="48"/>
      <c r="CR1230" s="48"/>
      <c r="CS1230" s="48"/>
      <c r="CT1230" s="48"/>
      <c r="CU1230" s="48"/>
      <c r="CV1230" s="48"/>
      <c r="CW1230" s="48"/>
      <c r="CX1230" s="48"/>
      <c r="CY1230" s="48"/>
      <c r="CZ1230" s="48"/>
      <c r="DA1230" s="48"/>
      <c r="DB1230" s="48"/>
      <c r="DC1230" s="48"/>
      <c r="DD1230" s="48"/>
      <c r="DE1230" s="48"/>
      <c r="DF1230" s="48"/>
      <c r="DG1230" s="48"/>
      <c r="DH1230" s="48"/>
      <c r="DI1230" s="48"/>
      <c r="DJ1230" s="48"/>
      <c r="DK1230" s="48"/>
      <c r="DL1230" s="48"/>
      <c r="DM1230" s="48"/>
      <c r="DN1230" s="48"/>
      <c r="DO1230" s="48"/>
      <c r="DP1230" s="48"/>
      <c r="DQ1230" s="48"/>
      <c r="DR1230" s="48"/>
      <c r="DS1230" s="48"/>
      <c r="DT1230" s="48"/>
      <c r="DU1230" s="48"/>
      <c r="DV1230" s="48"/>
      <c r="DW1230" s="48"/>
      <c r="DX1230" s="48"/>
      <c r="DY1230" s="48"/>
      <c r="DZ1230" s="48"/>
      <c r="EA1230" s="48"/>
      <c r="EB1230" s="48"/>
      <c r="EC1230" s="48"/>
      <c r="ED1230" s="48"/>
      <c r="EE1230" s="48"/>
    </row>
    <row r="1231" spans="64:135" s="3" customFormat="1" x14ac:dyDescent="0.3">
      <c r="BL1231" s="48"/>
      <c r="BM1231" s="48"/>
      <c r="BN1231" s="48"/>
      <c r="BO1231" s="48"/>
      <c r="BP1231" s="48"/>
      <c r="BQ1231" s="48"/>
      <c r="BR1231" s="48"/>
      <c r="BS1231" s="48"/>
      <c r="BT1231" s="48"/>
      <c r="BU1231" s="48"/>
      <c r="BV1231" s="48"/>
      <c r="BW1231" s="48"/>
      <c r="BX1231" s="48"/>
      <c r="BY1231" s="48"/>
      <c r="BZ1231" s="48"/>
      <c r="CA1231" s="48"/>
      <c r="CB1231" s="48"/>
      <c r="CC1231" s="48"/>
      <c r="CD1231" s="48"/>
      <c r="CE1231" s="48"/>
      <c r="CF1231" s="48"/>
      <c r="CG1231" s="48"/>
      <c r="CH1231" s="48"/>
      <c r="CI1231" s="48"/>
      <c r="CJ1231" s="48"/>
      <c r="CK1231" s="48"/>
      <c r="CL1231" s="48"/>
      <c r="CM1231" s="48"/>
      <c r="CN1231" s="48"/>
      <c r="CO1231" s="48"/>
      <c r="CP1231" s="48"/>
      <c r="CQ1231" s="48"/>
      <c r="CR1231" s="48"/>
      <c r="CS1231" s="48"/>
      <c r="CT1231" s="48"/>
      <c r="CU1231" s="48"/>
      <c r="CV1231" s="48"/>
      <c r="CW1231" s="48"/>
      <c r="CX1231" s="48"/>
      <c r="CY1231" s="48"/>
      <c r="CZ1231" s="48"/>
      <c r="DA1231" s="48"/>
      <c r="DB1231" s="48"/>
      <c r="DC1231" s="48"/>
      <c r="DD1231" s="48"/>
      <c r="DE1231" s="48"/>
      <c r="DF1231" s="48"/>
      <c r="DG1231" s="48"/>
      <c r="DH1231" s="48"/>
      <c r="DI1231" s="48"/>
      <c r="DJ1231" s="48"/>
      <c r="DK1231" s="48"/>
      <c r="DL1231" s="48"/>
      <c r="DM1231" s="48"/>
      <c r="DN1231" s="48"/>
      <c r="DO1231" s="48"/>
      <c r="DP1231" s="48"/>
      <c r="DQ1231" s="48"/>
      <c r="DR1231" s="48"/>
      <c r="DS1231" s="48"/>
      <c r="DT1231" s="48"/>
      <c r="DU1231" s="48"/>
      <c r="DV1231" s="48"/>
      <c r="DW1231" s="48"/>
      <c r="DX1231" s="48"/>
      <c r="DY1231" s="48"/>
      <c r="DZ1231" s="48"/>
      <c r="EA1231" s="48"/>
      <c r="EB1231" s="48"/>
      <c r="EC1231" s="48"/>
      <c r="ED1231" s="48"/>
      <c r="EE1231" s="48"/>
    </row>
    <row r="1232" spans="64:135" s="3" customFormat="1" x14ac:dyDescent="0.3">
      <c r="BL1232" s="48"/>
      <c r="BM1232" s="48"/>
      <c r="BN1232" s="48"/>
      <c r="BO1232" s="48"/>
      <c r="BP1232" s="48"/>
      <c r="BQ1232" s="48"/>
      <c r="BR1232" s="48"/>
      <c r="BS1232" s="48"/>
      <c r="BT1232" s="48"/>
      <c r="BU1232" s="48"/>
      <c r="BV1232" s="48"/>
      <c r="BW1232" s="48"/>
      <c r="BX1232" s="48"/>
      <c r="BY1232" s="48"/>
      <c r="BZ1232" s="48"/>
      <c r="CA1232" s="48"/>
      <c r="CB1232" s="48"/>
      <c r="CC1232" s="48"/>
      <c r="CD1232" s="48"/>
      <c r="CE1232" s="48"/>
      <c r="CF1232" s="48"/>
      <c r="CG1232" s="48"/>
      <c r="CH1232" s="48"/>
      <c r="CI1232" s="48"/>
      <c r="CJ1232" s="48"/>
      <c r="CK1232" s="48"/>
      <c r="CL1232" s="48"/>
      <c r="CM1232" s="48"/>
      <c r="CN1232" s="48"/>
      <c r="CO1232" s="48"/>
      <c r="CP1232" s="48"/>
      <c r="CQ1232" s="48"/>
      <c r="CR1232" s="48"/>
      <c r="CS1232" s="48"/>
      <c r="CT1232" s="48"/>
      <c r="CU1232" s="48"/>
      <c r="CV1232" s="48"/>
      <c r="CW1232" s="48"/>
      <c r="CX1232" s="48"/>
      <c r="CY1232" s="48"/>
      <c r="CZ1232" s="48"/>
      <c r="DA1232" s="48"/>
      <c r="DB1232" s="48"/>
      <c r="DC1232" s="48"/>
      <c r="DD1232" s="48"/>
      <c r="DE1232" s="48"/>
      <c r="DF1232" s="48"/>
      <c r="DG1232" s="48"/>
      <c r="DH1232" s="48"/>
      <c r="DI1232" s="48"/>
      <c r="DJ1232" s="48"/>
      <c r="DK1232" s="48"/>
      <c r="DL1232" s="48"/>
      <c r="DM1232" s="48"/>
      <c r="DN1232" s="48"/>
      <c r="DO1232" s="48"/>
      <c r="DP1232" s="48"/>
      <c r="DQ1232" s="48"/>
      <c r="DR1232" s="48"/>
      <c r="DS1232" s="48"/>
      <c r="DT1232" s="48"/>
      <c r="DU1232" s="48"/>
      <c r="DV1232" s="48"/>
      <c r="DW1232" s="48"/>
      <c r="DX1232" s="48"/>
      <c r="DY1232" s="48"/>
      <c r="DZ1232" s="48"/>
      <c r="EA1232" s="48"/>
      <c r="EB1232" s="48"/>
      <c r="EC1232" s="48"/>
      <c r="ED1232" s="48"/>
      <c r="EE1232" s="48"/>
    </row>
    <row r="1233" spans="64:135" s="3" customFormat="1" x14ac:dyDescent="0.3">
      <c r="BL1233" s="48"/>
      <c r="BM1233" s="48"/>
      <c r="BN1233" s="48"/>
      <c r="BO1233" s="48"/>
      <c r="BP1233" s="48"/>
      <c r="BQ1233" s="48"/>
      <c r="BR1233" s="48"/>
      <c r="BS1233" s="48"/>
      <c r="BT1233" s="48"/>
      <c r="BU1233" s="48"/>
      <c r="BV1233" s="48"/>
      <c r="BW1233" s="48"/>
      <c r="BX1233" s="48"/>
      <c r="BY1233" s="48"/>
      <c r="BZ1233" s="48"/>
      <c r="CA1233" s="48"/>
      <c r="CB1233" s="48"/>
      <c r="CC1233" s="48"/>
      <c r="CD1233" s="48"/>
      <c r="CE1233" s="48"/>
      <c r="CF1233" s="48"/>
      <c r="CG1233" s="48"/>
      <c r="CH1233" s="48"/>
      <c r="CI1233" s="48"/>
      <c r="CJ1233" s="48"/>
      <c r="CK1233" s="48"/>
      <c r="CL1233" s="48"/>
      <c r="CM1233" s="48"/>
      <c r="CN1233" s="48"/>
      <c r="CO1233" s="48"/>
      <c r="CP1233" s="48"/>
      <c r="CQ1233" s="48"/>
      <c r="CR1233" s="48"/>
      <c r="CS1233" s="48"/>
      <c r="CT1233" s="48"/>
      <c r="CU1233" s="48"/>
      <c r="CV1233" s="48"/>
      <c r="CW1233" s="48"/>
      <c r="CX1233" s="48"/>
      <c r="CY1233" s="48"/>
      <c r="CZ1233" s="48"/>
      <c r="DA1233" s="48"/>
      <c r="DB1233" s="48"/>
      <c r="DC1233" s="48"/>
      <c r="DD1233" s="48"/>
      <c r="DE1233" s="48"/>
      <c r="DF1233" s="48"/>
      <c r="DG1233" s="48"/>
      <c r="DH1233" s="48"/>
      <c r="DI1233" s="48"/>
      <c r="DJ1233" s="48"/>
      <c r="DK1233" s="48"/>
      <c r="DL1233" s="48"/>
      <c r="DM1233" s="48"/>
      <c r="DN1233" s="48"/>
      <c r="DO1233" s="48"/>
      <c r="DP1233" s="48"/>
      <c r="DQ1233" s="48"/>
      <c r="DR1233" s="48"/>
      <c r="DS1233" s="48"/>
      <c r="DT1233" s="48"/>
      <c r="DU1233" s="48"/>
      <c r="DV1233" s="48"/>
      <c r="DW1233" s="48"/>
      <c r="DX1233" s="48"/>
      <c r="DY1233" s="48"/>
      <c r="DZ1233" s="48"/>
      <c r="EA1233" s="48"/>
      <c r="EB1233" s="48"/>
      <c r="EC1233" s="48"/>
      <c r="ED1233" s="48"/>
      <c r="EE1233" s="48"/>
    </row>
    <row r="1234" spans="64:135" s="3" customFormat="1" x14ac:dyDescent="0.3">
      <c r="BL1234" s="48"/>
      <c r="BM1234" s="48"/>
      <c r="BN1234" s="48"/>
      <c r="BO1234" s="48"/>
      <c r="BP1234" s="48"/>
      <c r="BQ1234" s="48"/>
      <c r="BR1234" s="48"/>
      <c r="BS1234" s="48"/>
      <c r="BT1234" s="48"/>
      <c r="BU1234" s="48"/>
      <c r="BV1234" s="48"/>
      <c r="BW1234" s="48"/>
      <c r="BX1234" s="48"/>
      <c r="BY1234" s="48"/>
      <c r="BZ1234" s="48"/>
      <c r="CA1234" s="48"/>
      <c r="CB1234" s="48"/>
      <c r="CC1234" s="48"/>
      <c r="CD1234" s="48"/>
      <c r="CE1234" s="48"/>
      <c r="CF1234" s="48"/>
      <c r="CG1234" s="48"/>
      <c r="CH1234" s="48"/>
      <c r="CI1234" s="48"/>
      <c r="CJ1234" s="48"/>
      <c r="CK1234" s="48"/>
      <c r="CL1234" s="48"/>
      <c r="CM1234" s="48"/>
      <c r="CN1234" s="48"/>
      <c r="CO1234" s="48"/>
      <c r="CP1234" s="48"/>
      <c r="CQ1234" s="48"/>
      <c r="CR1234" s="48"/>
      <c r="CS1234" s="48"/>
      <c r="CT1234" s="48"/>
      <c r="CU1234" s="48"/>
      <c r="CV1234" s="48"/>
      <c r="CW1234" s="48"/>
      <c r="CX1234" s="48"/>
      <c r="CY1234" s="48"/>
      <c r="CZ1234" s="48"/>
      <c r="DA1234" s="48"/>
      <c r="DB1234" s="48"/>
      <c r="DC1234" s="48"/>
      <c r="DD1234" s="48"/>
      <c r="DE1234" s="48"/>
      <c r="DF1234" s="48"/>
      <c r="DG1234" s="48"/>
      <c r="DH1234" s="48"/>
      <c r="DI1234" s="48"/>
      <c r="DJ1234" s="48"/>
      <c r="DK1234" s="48"/>
      <c r="DL1234" s="48"/>
      <c r="DM1234" s="48"/>
      <c r="DN1234" s="48"/>
      <c r="DO1234" s="48"/>
      <c r="DP1234" s="48"/>
      <c r="DQ1234" s="48"/>
      <c r="DR1234" s="48"/>
      <c r="DS1234" s="48"/>
      <c r="DT1234" s="48"/>
      <c r="DU1234" s="48"/>
      <c r="DV1234" s="48"/>
      <c r="DW1234" s="48"/>
      <c r="DX1234" s="48"/>
      <c r="DY1234" s="48"/>
      <c r="DZ1234" s="48"/>
      <c r="EA1234" s="48"/>
      <c r="EB1234" s="48"/>
      <c r="EC1234" s="48"/>
      <c r="ED1234" s="48"/>
      <c r="EE1234" s="48"/>
    </row>
    <row r="1235" spans="64:135" s="3" customFormat="1" x14ac:dyDescent="0.3">
      <c r="BL1235" s="48"/>
      <c r="BM1235" s="48"/>
      <c r="BN1235" s="48"/>
      <c r="BO1235" s="48"/>
      <c r="BP1235" s="48"/>
      <c r="BQ1235" s="48"/>
      <c r="BR1235" s="48"/>
      <c r="BS1235" s="48"/>
      <c r="BT1235" s="48"/>
      <c r="BU1235" s="48"/>
      <c r="BV1235" s="48"/>
      <c r="BW1235" s="48"/>
      <c r="BX1235" s="48"/>
      <c r="BY1235" s="48"/>
      <c r="BZ1235" s="48"/>
      <c r="CA1235" s="48"/>
      <c r="CB1235" s="48"/>
      <c r="CC1235" s="48"/>
      <c r="CD1235" s="48"/>
      <c r="CE1235" s="48"/>
      <c r="CF1235" s="48"/>
      <c r="CG1235" s="48"/>
      <c r="CH1235" s="48"/>
      <c r="CI1235" s="48"/>
      <c r="CJ1235" s="48"/>
      <c r="CK1235" s="48"/>
      <c r="CL1235" s="48"/>
      <c r="CM1235" s="48"/>
      <c r="CN1235" s="48"/>
      <c r="CO1235" s="48"/>
      <c r="CP1235" s="48"/>
      <c r="CQ1235" s="48"/>
      <c r="CR1235" s="48"/>
      <c r="CS1235" s="48"/>
      <c r="CT1235" s="48"/>
      <c r="CU1235" s="48"/>
      <c r="CV1235" s="48"/>
      <c r="CW1235" s="48"/>
      <c r="CX1235" s="48"/>
      <c r="CY1235" s="48"/>
      <c r="CZ1235" s="48"/>
      <c r="DA1235" s="48"/>
      <c r="DB1235" s="48"/>
      <c r="DC1235" s="48"/>
      <c r="DD1235" s="48"/>
      <c r="DE1235" s="48"/>
      <c r="DF1235" s="48"/>
      <c r="DG1235" s="48"/>
      <c r="DH1235" s="48"/>
      <c r="DI1235" s="48"/>
      <c r="DJ1235" s="48"/>
      <c r="DK1235" s="48"/>
      <c r="DL1235" s="48"/>
      <c r="DM1235" s="48"/>
      <c r="DN1235" s="48"/>
      <c r="DO1235" s="48"/>
      <c r="DP1235" s="48"/>
      <c r="DQ1235" s="48"/>
      <c r="DR1235" s="48"/>
      <c r="DS1235" s="48"/>
      <c r="DT1235" s="48"/>
      <c r="DU1235" s="48"/>
      <c r="DV1235" s="48"/>
      <c r="DW1235" s="48"/>
      <c r="DX1235" s="48"/>
      <c r="DY1235" s="48"/>
      <c r="DZ1235" s="48"/>
      <c r="EA1235" s="48"/>
      <c r="EB1235" s="48"/>
      <c r="EC1235" s="48"/>
      <c r="ED1235" s="48"/>
      <c r="EE1235" s="48"/>
    </row>
    <row r="1236" spans="64:135" s="3" customFormat="1" x14ac:dyDescent="0.3">
      <c r="BL1236" s="48"/>
      <c r="BM1236" s="48"/>
      <c r="BN1236" s="48"/>
      <c r="BO1236" s="48"/>
      <c r="BP1236" s="48"/>
      <c r="BQ1236" s="48"/>
      <c r="BR1236" s="48"/>
      <c r="BS1236" s="48"/>
      <c r="BT1236" s="48"/>
      <c r="BU1236" s="48"/>
      <c r="BV1236" s="48"/>
      <c r="BW1236" s="48"/>
      <c r="BX1236" s="48"/>
      <c r="BY1236" s="48"/>
      <c r="BZ1236" s="48"/>
      <c r="CA1236" s="48"/>
      <c r="CB1236" s="48"/>
      <c r="CC1236" s="48"/>
      <c r="CD1236" s="48"/>
      <c r="CE1236" s="48"/>
      <c r="CF1236" s="48"/>
      <c r="CG1236" s="48"/>
      <c r="CH1236" s="48"/>
      <c r="CI1236" s="48"/>
      <c r="CJ1236" s="48"/>
      <c r="CK1236" s="48"/>
      <c r="CL1236" s="48"/>
      <c r="CM1236" s="48"/>
      <c r="CN1236" s="48"/>
      <c r="CO1236" s="48"/>
      <c r="CP1236" s="48"/>
      <c r="CQ1236" s="48"/>
      <c r="CR1236" s="48"/>
      <c r="CS1236" s="48"/>
      <c r="CT1236" s="48"/>
      <c r="CU1236" s="48"/>
      <c r="CV1236" s="48"/>
      <c r="CW1236" s="48"/>
      <c r="CX1236" s="48"/>
      <c r="CY1236" s="48"/>
      <c r="CZ1236" s="48"/>
      <c r="DA1236" s="48"/>
      <c r="DB1236" s="48"/>
      <c r="DC1236" s="48"/>
      <c r="DD1236" s="48"/>
      <c r="DE1236" s="48"/>
      <c r="DF1236" s="48"/>
      <c r="DG1236" s="48"/>
      <c r="DH1236" s="48"/>
      <c r="DI1236" s="48"/>
      <c r="DJ1236" s="48"/>
      <c r="DK1236" s="48"/>
      <c r="DL1236" s="48"/>
      <c r="DM1236" s="48"/>
      <c r="DN1236" s="48"/>
      <c r="DO1236" s="48"/>
      <c r="DP1236" s="48"/>
      <c r="DQ1236" s="48"/>
      <c r="DR1236" s="48"/>
      <c r="DS1236" s="48"/>
      <c r="DT1236" s="48"/>
      <c r="DU1236" s="48"/>
      <c r="DV1236" s="48"/>
      <c r="DW1236" s="48"/>
      <c r="DX1236" s="48"/>
      <c r="DY1236" s="48"/>
      <c r="DZ1236" s="48"/>
      <c r="EA1236" s="48"/>
      <c r="EB1236" s="48"/>
      <c r="EC1236" s="48"/>
      <c r="ED1236" s="48"/>
      <c r="EE1236" s="48"/>
    </row>
    <row r="1237" spans="64:135" s="3" customFormat="1" x14ac:dyDescent="0.3">
      <c r="BL1237" s="48"/>
      <c r="BM1237" s="48"/>
      <c r="BN1237" s="48"/>
      <c r="BO1237" s="48"/>
      <c r="BP1237" s="48"/>
      <c r="BQ1237" s="48"/>
      <c r="BR1237" s="48"/>
      <c r="BS1237" s="48"/>
      <c r="BT1237" s="48"/>
      <c r="BU1237" s="48"/>
      <c r="BV1237" s="48"/>
      <c r="BW1237" s="48"/>
      <c r="BX1237" s="48"/>
      <c r="BY1237" s="48"/>
      <c r="BZ1237" s="48"/>
      <c r="CA1237" s="48"/>
      <c r="CB1237" s="48"/>
      <c r="CC1237" s="48"/>
      <c r="CD1237" s="48"/>
      <c r="CE1237" s="48"/>
      <c r="CF1237" s="48"/>
      <c r="CG1237" s="48"/>
      <c r="CH1237" s="48"/>
      <c r="CI1237" s="48"/>
      <c r="CJ1237" s="48"/>
      <c r="CK1237" s="48"/>
      <c r="CL1237" s="48"/>
      <c r="CM1237" s="48"/>
      <c r="CN1237" s="48"/>
      <c r="CO1237" s="48"/>
      <c r="CP1237" s="48"/>
      <c r="CQ1237" s="48"/>
      <c r="CR1237" s="48"/>
      <c r="CS1237" s="48"/>
      <c r="CT1237" s="48"/>
      <c r="CU1237" s="48"/>
      <c r="CV1237" s="48"/>
      <c r="CW1237" s="48"/>
      <c r="CX1237" s="48"/>
      <c r="CY1237" s="48"/>
      <c r="CZ1237" s="48"/>
      <c r="DA1237" s="48"/>
      <c r="DB1237" s="48"/>
      <c r="DC1237" s="48"/>
      <c r="DD1237" s="48"/>
      <c r="DE1237" s="48"/>
      <c r="DF1237" s="48"/>
      <c r="DG1237" s="48"/>
      <c r="DH1237" s="48"/>
      <c r="DI1237" s="48"/>
      <c r="DJ1237" s="48"/>
      <c r="DK1237" s="48"/>
      <c r="DL1237" s="48"/>
      <c r="DM1237" s="48"/>
      <c r="DN1237" s="48"/>
      <c r="DO1237" s="48"/>
      <c r="DP1237" s="48"/>
      <c r="DQ1237" s="48"/>
      <c r="DR1237" s="48"/>
      <c r="DS1237" s="48"/>
      <c r="DT1237" s="48"/>
      <c r="DU1237" s="48"/>
      <c r="DV1237" s="48"/>
      <c r="DW1237" s="48"/>
      <c r="DX1237" s="48"/>
      <c r="DY1237" s="48"/>
      <c r="DZ1237" s="48"/>
      <c r="EA1237" s="48"/>
      <c r="EB1237" s="48"/>
      <c r="EC1237" s="48"/>
      <c r="ED1237" s="48"/>
      <c r="EE1237" s="48"/>
    </row>
    <row r="1238" spans="64:135" s="3" customFormat="1" x14ac:dyDescent="0.3">
      <c r="BL1238" s="48"/>
      <c r="BM1238" s="48"/>
      <c r="BN1238" s="48"/>
      <c r="BO1238" s="48"/>
      <c r="BP1238" s="48"/>
      <c r="BQ1238" s="48"/>
      <c r="BR1238" s="48"/>
      <c r="BS1238" s="48"/>
      <c r="BT1238" s="48"/>
      <c r="BU1238" s="48"/>
      <c r="BV1238" s="48"/>
      <c r="BW1238" s="48"/>
      <c r="BX1238" s="48"/>
      <c r="BY1238" s="48"/>
      <c r="BZ1238" s="48"/>
      <c r="CA1238" s="48"/>
      <c r="CB1238" s="48"/>
      <c r="CC1238" s="48"/>
      <c r="CD1238" s="48"/>
      <c r="CE1238" s="48"/>
      <c r="CF1238" s="48"/>
      <c r="CG1238" s="48"/>
      <c r="CH1238" s="48"/>
      <c r="CI1238" s="48"/>
      <c r="CJ1238" s="48"/>
      <c r="CK1238" s="48"/>
      <c r="CL1238" s="48"/>
      <c r="CM1238" s="48"/>
      <c r="CN1238" s="48"/>
      <c r="CO1238" s="48"/>
      <c r="CP1238" s="48"/>
      <c r="CQ1238" s="48"/>
      <c r="CR1238" s="48"/>
      <c r="CS1238" s="48"/>
      <c r="CT1238" s="48"/>
      <c r="CU1238" s="48"/>
      <c r="CV1238" s="48"/>
      <c r="CW1238" s="48"/>
      <c r="CX1238" s="48"/>
      <c r="CY1238" s="48"/>
      <c r="CZ1238" s="48"/>
      <c r="DA1238" s="48"/>
      <c r="DB1238" s="48"/>
      <c r="DC1238" s="48"/>
      <c r="DD1238" s="48"/>
      <c r="DE1238" s="48"/>
      <c r="DF1238" s="48"/>
      <c r="DG1238" s="48"/>
      <c r="DH1238" s="48"/>
      <c r="DI1238" s="48"/>
      <c r="DJ1238" s="48"/>
      <c r="DK1238" s="48"/>
      <c r="DL1238" s="48"/>
      <c r="DM1238" s="48"/>
      <c r="DN1238" s="48"/>
      <c r="DO1238" s="48"/>
      <c r="DP1238" s="48"/>
      <c r="DQ1238" s="48"/>
      <c r="DR1238" s="48"/>
      <c r="DS1238" s="48"/>
      <c r="DT1238" s="48"/>
      <c r="DU1238" s="48"/>
      <c r="DV1238" s="48"/>
      <c r="DW1238" s="48"/>
      <c r="DX1238" s="48"/>
      <c r="DY1238" s="48"/>
      <c r="DZ1238" s="48"/>
      <c r="EA1238" s="48"/>
      <c r="EB1238" s="48"/>
      <c r="EC1238" s="48"/>
      <c r="ED1238" s="48"/>
      <c r="EE1238" s="48"/>
    </row>
    <row r="1239" spans="64:135" s="3" customFormat="1" x14ac:dyDescent="0.3">
      <c r="BL1239" s="48"/>
      <c r="BM1239" s="48"/>
      <c r="BN1239" s="48"/>
      <c r="BO1239" s="48"/>
      <c r="BP1239" s="48"/>
      <c r="BQ1239" s="48"/>
      <c r="BR1239" s="48"/>
      <c r="BS1239" s="48"/>
      <c r="BT1239" s="48"/>
      <c r="BU1239" s="48"/>
      <c r="BV1239" s="48"/>
      <c r="BW1239" s="48"/>
      <c r="BX1239" s="48"/>
      <c r="BY1239" s="48"/>
      <c r="BZ1239" s="48"/>
      <c r="CA1239" s="48"/>
      <c r="CB1239" s="48"/>
      <c r="CC1239" s="48"/>
      <c r="CD1239" s="48"/>
      <c r="CE1239" s="48"/>
      <c r="CF1239" s="48"/>
      <c r="CG1239" s="48"/>
      <c r="CH1239" s="48"/>
      <c r="CI1239" s="48"/>
      <c r="CJ1239" s="48"/>
      <c r="CK1239" s="48"/>
      <c r="CL1239" s="48"/>
      <c r="CM1239" s="48"/>
      <c r="CN1239" s="48"/>
      <c r="CO1239" s="48"/>
      <c r="CP1239" s="48"/>
      <c r="CQ1239" s="48"/>
      <c r="CR1239" s="48"/>
      <c r="CS1239" s="48"/>
      <c r="CT1239" s="48"/>
      <c r="CU1239" s="48"/>
      <c r="CV1239" s="48"/>
      <c r="CW1239" s="48"/>
      <c r="CX1239" s="48"/>
      <c r="CY1239" s="48"/>
      <c r="CZ1239" s="48"/>
      <c r="DA1239" s="48"/>
      <c r="DB1239" s="48"/>
      <c r="DC1239" s="48"/>
      <c r="DD1239" s="48"/>
      <c r="DE1239" s="48"/>
      <c r="DF1239" s="48"/>
      <c r="DG1239" s="48"/>
      <c r="DH1239" s="48"/>
      <c r="DI1239" s="48"/>
      <c r="DJ1239" s="48"/>
      <c r="DK1239" s="48"/>
      <c r="DL1239" s="48"/>
      <c r="DM1239" s="48"/>
      <c r="DN1239" s="48"/>
      <c r="DO1239" s="48"/>
      <c r="DP1239" s="48"/>
      <c r="DQ1239" s="48"/>
      <c r="DR1239" s="48"/>
      <c r="DS1239" s="48"/>
      <c r="DT1239" s="48"/>
      <c r="DU1239" s="48"/>
      <c r="DV1239" s="48"/>
      <c r="DW1239" s="48"/>
      <c r="DX1239" s="48"/>
      <c r="DY1239" s="48"/>
      <c r="DZ1239" s="48"/>
      <c r="EA1239" s="48"/>
      <c r="EB1239" s="48"/>
      <c r="EC1239" s="48"/>
      <c r="ED1239" s="48"/>
      <c r="EE1239" s="48"/>
    </row>
    <row r="1240" spans="64:135" s="3" customFormat="1" x14ac:dyDescent="0.3">
      <c r="BL1240" s="48"/>
      <c r="BM1240" s="48"/>
      <c r="BN1240" s="48"/>
      <c r="BO1240" s="48"/>
      <c r="BP1240" s="48"/>
      <c r="BQ1240" s="48"/>
      <c r="BR1240" s="48"/>
      <c r="BS1240" s="48"/>
      <c r="BT1240" s="48"/>
      <c r="BU1240" s="48"/>
      <c r="BV1240" s="48"/>
      <c r="BW1240" s="48"/>
      <c r="BX1240" s="48"/>
      <c r="BY1240" s="48"/>
      <c r="BZ1240" s="48"/>
      <c r="CA1240" s="48"/>
      <c r="CB1240" s="48"/>
      <c r="CC1240" s="48"/>
      <c r="CD1240" s="48"/>
      <c r="CE1240" s="48"/>
      <c r="CF1240" s="48"/>
      <c r="CG1240" s="48"/>
      <c r="CH1240" s="48"/>
      <c r="CI1240" s="48"/>
      <c r="CJ1240" s="48"/>
      <c r="CK1240" s="48"/>
      <c r="CL1240" s="48"/>
      <c r="CM1240" s="48"/>
      <c r="CN1240" s="48"/>
      <c r="CO1240" s="48"/>
      <c r="CP1240" s="48"/>
      <c r="CQ1240" s="48"/>
      <c r="CR1240" s="48"/>
      <c r="CS1240" s="48"/>
      <c r="CT1240" s="48"/>
      <c r="CU1240" s="48"/>
      <c r="CV1240" s="48"/>
      <c r="CW1240" s="48"/>
      <c r="CX1240" s="48"/>
      <c r="CY1240" s="48"/>
      <c r="CZ1240" s="48"/>
      <c r="DA1240" s="48"/>
      <c r="DB1240" s="48"/>
      <c r="DC1240" s="48"/>
      <c r="DD1240" s="48"/>
      <c r="DE1240" s="48"/>
      <c r="DF1240" s="48"/>
      <c r="DG1240" s="48"/>
      <c r="DH1240" s="48"/>
      <c r="DI1240" s="48"/>
      <c r="DJ1240" s="48"/>
      <c r="DK1240" s="48"/>
      <c r="DL1240" s="48"/>
      <c r="DM1240" s="48"/>
      <c r="DN1240" s="48"/>
      <c r="DO1240" s="48"/>
      <c r="DP1240" s="48"/>
      <c r="DQ1240" s="48"/>
      <c r="DR1240" s="48"/>
      <c r="DS1240" s="48"/>
      <c r="DT1240" s="48"/>
      <c r="DU1240" s="48"/>
      <c r="DV1240" s="48"/>
      <c r="DW1240" s="48"/>
      <c r="DX1240" s="48"/>
      <c r="DY1240" s="48"/>
      <c r="DZ1240" s="48"/>
      <c r="EA1240" s="48"/>
      <c r="EB1240" s="48"/>
      <c r="EC1240" s="48"/>
      <c r="ED1240" s="48"/>
      <c r="EE1240" s="48"/>
    </row>
    <row r="1241" spans="64:135" s="3" customFormat="1" x14ac:dyDescent="0.3">
      <c r="BL1241" s="48"/>
      <c r="BM1241" s="48"/>
      <c r="BN1241" s="48"/>
      <c r="BO1241" s="48"/>
      <c r="BP1241" s="48"/>
      <c r="BQ1241" s="48"/>
      <c r="BR1241" s="48"/>
      <c r="BS1241" s="48"/>
      <c r="BT1241" s="48"/>
      <c r="BU1241" s="48"/>
      <c r="BV1241" s="48"/>
      <c r="BW1241" s="48"/>
      <c r="BX1241" s="48"/>
      <c r="BY1241" s="48"/>
      <c r="BZ1241" s="48"/>
      <c r="CA1241" s="48"/>
      <c r="CB1241" s="48"/>
      <c r="CC1241" s="48"/>
      <c r="CD1241" s="48"/>
      <c r="CE1241" s="48"/>
      <c r="CF1241" s="48"/>
      <c r="CG1241" s="48"/>
      <c r="CH1241" s="48"/>
      <c r="CI1241" s="48"/>
      <c r="CJ1241" s="48"/>
      <c r="CK1241" s="48"/>
      <c r="CL1241" s="48"/>
      <c r="CM1241" s="48"/>
      <c r="CN1241" s="48"/>
      <c r="CO1241" s="48"/>
      <c r="CP1241" s="48"/>
      <c r="CQ1241" s="48"/>
      <c r="CR1241" s="48"/>
      <c r="CS1241" s="48"/>
      <c r="CT1241" s="48"/>
      <c r="CU1241" s="48"/>
      <c r="CV1241" s="48"/>
      <c r="CW1241" s="48"/>
      <c r="CX1241" s="48"/>
      <c r="CY1241" s="48"/>
      <c r="CZ1241" s="48"/>
      <c r="DA1241" s="48"/>
      <c r="DB1241" s="48"/>
      <c r="DC1241" s="48"/>
      <c r="DD1241" s="48"/>
      <c r="DE1241" s="48"/>
      <c r="DF1241" s="48"/>
      <c r="DG1241" s="48"/>
      <c r="DH1241" s="48"/>
      <c r="DI1241" s="48"/>
      <c r="DJ1241" s="48"/>
      <c r="DK1241" s="48"/>
      <c r="DL1241" s="48"/>
      <c r="DM1241" s="48"/>
      <c r="DN1241" s="48"/>
      <c r="DO1241" s="48"/>
      <c r="DP1241" s="48"/>
      <c r="DQ1241" s="48"/>
      <c r="DR1241" s="48"/>
      <c r="DS1241" s="48"/>
      <c r="DT1241" s="48"/>
      <c r="DU1241" s="48"/>
      <c r="DV1241" s="48"/>
      <c r="DW1241" s="48"/>
      <c r="DX1241" s="48"/>
      <c r="DY1241" s="48"/>
      <c r="DZ1241" s="48"/>
      <c r="EA1241" s="48"/>
      <c r="EB1241" s="48"/>
      <c r="EC1241" s="48"/>
      <c r="ED1241" s="48"/>
      <c r="EE1241" s="48"/>
    </row>
    <row r="1242" spans="64:135" s="3" customFormat="1" x14ac:dyDescent="0.3">
      <c r="BL1242" s="48"/>
      <c r="BM1242" s="48"/>
      <c r="BN1242" s="48"/>
      <c r="BO1242" s="48"/>
      <c r="BP1242" s="48"/>
      <c r="BQ1242" s="48"/>
      <c r="BR1242" s="48"/>
      <c r="BS1242" s="48"/>
      <c r="BT1242" s="48"/>
      <c r="BU1242" s="48"/>
      <c r="BV1242" s="48"/>
      <c r="BW1242" s="48"/>
      <c r="BX1242" s="48"/>
      <c r="BY1242" s="48"/>
      <c r="BZ1242" s="48"/>
      <c r="CA1242" s="48"/>
      <c r="CB1242" s="48"/>
      <c r="CC1242" s="48"/>
      <c r="CD1242" s="48"/>
      <c r="CE1242" s="48"/>
      <c r="CF1242" s="48"/>
      <c r="CG1242" s="48"/>
      <c r="CH1242" s="48"/>
      <c r="CI1242" s="48"/>
      <c r="CJ1242" s="48"/>
      <c r="CK1242" s="48"/>
      <c r="CL1242" s="48"/>
      <c r="CM1242" s="48"/>
      <c r="CN1242" s="48"/>
      <c r="CO1242" s="48"/>
      <c r="CP1242" s="48"/>
      <c r="CQ1242" s="48"/>
      <c r="CR1242" s="48"/>
      <c r="CS1242" s="48"/>
      <c r="CT1242" s="48"/>
      <c r="CU1242" s="48"/>
      <c r="CV1242" s="48"/>
      <c r="CW1242" s="48"/>
      <c r="CX1242" s="48"/>
      <c r="CY1242" s="48"/>
      <c r="CZ1242" s="48"/>
      <c r="DA1242" s="48"/>
      <c r="DB1242" s="48"/>
      <c r="DC1242" s="48"/>
      <c r="DD1242" s="48"/>
      <c r="DE1242" s="48"/>
      <c r="DF1242" s="48"/>
      <c r="DG1242" s="48"/>
      <c r="DH1242" s="48"/>
      <c r="DI1242" s="48"/>
      <c r="DJ1242" s="48"/>
      <c r="DK1242" s="48"/>
      <c r="DL1242" s="48"/>
      <c r="DM1242" s="48"/>
      <c r="DN1242" s="48"/>
      <c r="DO1242" s="48"/>
      <c r="DP1242" s="48"/>
      <c r="DQ1242" s="48"/>
      <c r="DR1242" s="48"/>
      <c r="DS1242" s="48"/>
      <c r="DT1242" s="48"/>
      <c r="DU1242" s="48"/>
      <c r="DV1242" s="48"/>
      <c r="DW1242" s="48"/>
      <c r="DX1242" s="48"/>
      <c r="DY1242" s="48"/>
      <c r="DZ1242" s="48"/>
      <c r="EA1242" s="48"/>
      <c r="EB1242" s="48"/>
      <c r="EC1242" s="48"/>
      <c r="ED1242" s="48"/>
      <c r="EE1242" s="48"/>
    </row>
    <row r="1243" spans="64:135" s="3" customFormat="1" x14ac:dyDescent="0.3">
      <c r="BL1243" s="48"/>
      <c r="BM1243" s="48"/>
      <c r="BN1243" s="48"/>
      <c r="BO1243" s="48"/>
      <c r="BP1243" s="48"/>
      <c r="BQ1243" s="48"/>
      <c r="BR1243" s="48"/>
      <c r="BS1243" s="48"/>
      <c r="BT1243" s="48"/>
      <c r="BU1243" s="48"/>
      <c r="BV1243" s="48"/>
      <c r="BW1243" s="48"/>
      <c r="BX1243" s="48"/>
      <c r="BY1243" s="48"/>
      <c r="BZ1243" s="48"/>
      <c r="CA1243" s="48"/>
      <c r="CB1243" s="48"/>
      <c r="CC1243" s="48"/>
      <c r="CD1243" s="48"/>
      <c r="CE1243" s="48"/>
      <c r="CF1243" s="48"/>
      <c r="CG1243" s="48"/>
      <c r="CH1243" s="48"/>
      <c r="CI1243" s="48"/>
      <c r="CJ1243" s="48"/>
      <c r="CK1243" s="48"/>
      <c r="CL1243" s="48"/>
      <c r="CM1243" s="48"/>
      <c r="CN1243" s="48"/>
      <c r="CO1243" s="48"/>
      <c r="CP1243" s="48"/>
      <c r="CQ1243" s="48"/>
      <c r="CR1243" s="48"/>
      <c r="CS1243" s="48"/>
      <c r="CT1243" s="48"/>
      <c r="CU1243" s="48"/>
      <c r="CV1243" s="48"/>
      <c r="CW1243" s="48"/>
      <c r="CX1243" s="48"/>
      <c r="CY1243" s="48"/>
      <c r="CZ1243" s="48"/>
      <c r="DA1243" s="48"/>
      <c r="DB1243" s="48"/>
      <c r="DC1243" s="48"/>
      <c r="DD1243" s="48"/>
      <c r="DE1243" s="48"/>
      <c r="DF1243" s="48"/>
      <c r="DG1243" s="48"/>
      <c r="DH1243" s="48"/>
      <c r="DI1243" s="48"/>
      <c r="DJ1243" s="48"/>
      <c r="DK1243" s="48"/>
      <c r="DL1243" s="48"/>
      <c r="DM1243" s="48"/>
      <c r="DN1243" s="48"/>
      <c r="DO1243" s="48"/>
      <c r="DP1243" s="48"/>
      <c r="DQ1243" s="48"/>
      <c r="DR1243" s="48"/>
      <c r="DS1243" s="48"/>
      <c r="DT1243" s="48"/>
      <c r="DU1243" s="48"/>
      <c r="DV1243" s="48"/>
      <c r="DW1243" s="48"/>
      <c r="DX1243" s="48"/>
      <c r="DY1243" s="48"/>
      <c r="DZ1243" s="48"/>
      <c r="EA1243" s="48"/>
      <c r="EB1243" s="48"/>
      <c r="EC1243" s="48"/>
      <c r="ED1243" s="48"/>
      <c r="EE1243" s="48"/>
    </row>
    <row r="1244" spans="64:135" s="3" customFormat="1" x14ac:dyDescent="0.3">
      <c r="BL1244" s="48"/>
      <c r="BM1244" s="48"/>
      <c r="BN1244" s="48"/>
      <c r="BO1244" s="48"/>
      <c r="BP1244" s="48"/>
      <c r="BQ1244" s="48"/>
      <c r="BR1244" s="48"/>
      <c r="BS1244" s="48"/>
      <c r="BT1244" s="48"/>
      <c r="BU1244" s="48"/>
      <c r="BV1244" s="48"/>
      <c r="BW1244" s="48"/>
      <c r="BX1244" s="48"/>
      <c r="BY1244" s="48"/>
      <c r="BZ1244" s="48"/>
      <c r="CA1244" s="48"/>
      <c r="CB1244" s="48"/>
      <c r="CC1244" s="48"/>
      <c r="CD1244" s="48"/>
      <c r="CE1244" s="48"/>
      <c r="CF1244" s="48"/>
      <c r="CG1244" s="48"/>
      <c r="CH1244" s="48"/>
      <c r="CI1244" s="48"/>
      <c r="CJ1244" s="48"/>
      <c r="CK1244" s="48"/>
      <c r="CL1244" s="48"/>
      <c r="CM1244" s="48"/>
      <c r="CN1244" s="48"/>
      <c r="CO1244" s="48"/>
      <c r="CP1244" s="48"/>
      <c r="CQ1244" s="48"/>
      <c r="CR1244" s="48"/>
      <c r="CS1244" s="48"/>
      <c r="CT1244" s="48"/>
      <c r="CU1244" s="48"/>
      <c r="CV1244" s="48"/>
      <c r="CW1244" s="48"/>
      <c r="CX1244" s="48"/>
      <c r="CY1244" s="48"/>
      <c r="CZ1244" s="48"/>
      <c r="DA1244" s="48"/>
      <c r="DB1244" s="48"/>
      <c r="DC1244" s="48"/>
      <c r="DD1244" s="48"/>
      <c r="DE1244" s="48"/>
      <c r="DF1244" s="48"/>
      <c r="DG1244" s="48"/>
      <c r="DH1244" s="48"/>
      <c r="DI1244" s="48"/>
      <c r="DJ1244" s="48"/>
      <c r="DK1244" s="48"/>
      <c r="DL1244" s="48"/>
      <c r="DM1244" s="48"/>
      <c r="DN1244" s="48"/>
      <c r="DO1244" s="48"/>
      <c r="DP1244" s="48"/>
      <c r="DQ1244" s="48"/>
      <c r="DR1244" s="48"/>
      <c r="DS1244" s="48"/>
      <c r="DT1244" s="48"/>
      <c r="DU1244" s="48"/>
      <c r="DV1244" s="48"/>
      <c r="DW1244" s="48"/>
      <c r="DX1244" s="48"/>
      <c r="DY1244" s="48"/>
      <c r="DZ1244" s="48"/>
      <c r="EA1244" s="48"/>
      <c r="EB1244" s="48"/>
      <c r="EC1244" s="48"/>
      <c r="ED1244" s="48"/>
      <c r="EE1244" s="48"/>
    </row>
    <row r="1245" spans="64:135" s="3" customFormat="1" x14ac:dyDescent="0.3">
      <c r="BL1245" s="48"/>
      <c r="BM1245" s="48"/>
      <c r="BN1245" s="48"/>
      <c r="BO1245" s="48"/>
      <c r="BP1245" s="48"/>
      <c r="BQ1245" s="48"/>
      <c r="BR1245" s="48"/>
      <c r="BS1245" s="48"/>
      <c r="BT1245" s="48"/>
      <c r="BU1245" s="48"/>
      <c r="BV1245" s="48"/>
      <c r="BW1245" s="48"/>
      <c r="BX1245" s="48"/>
      <c r="BY1245" s="48"/>
      <c r="BZ1245" s="48"/>
      <c r="CA1245" s="48"/>
      <c r="CB1245" s="48"/>
      <c r="CC1245" s="48"/>
      <c r="CD1245" s="48"/>
      <c r="CE1245" s="48"/>
      <c r="CF1245" s="48"/>
      <c r="CG1245" s="48"/>
      <c r="CH1245" s="48"/>
      <c r="CI1245" s="48"/>
      <c r="CJ1245" s="48"/>
      <c r="CK1245" s="48"/>
      <c r="CL1245" s="48"/>
      <c r="CM1245" s="48"/>
      <c r="CN1245" s="48"/>
      <c r="CO1245" s="48"/>
      <c r="CP1245" s="48"/>
      <c r="CQ1245" s="48"/>
      <c r="CR1245" s="48"/>
      <c r="CS1245" s="48"/>
      <c r="CT1245" s="48"/>
      <c r="CU1245" s="48"/>
      <c r="CV1245" s="48"/>
      <c r="CW1245" s="48"/>
      <c r="CX1245" s="48"/>
      <c r="CY1245" s="48"/>
      <c r="CZ1245" s="48"/>
      <c r="DA1245" s="48"/>
      <c r="DB1245" s="48"/>
      <c r="DC1245" s="48"/>
      <c r="DD1245" s="48"/>
      <c r="DE1245" s="48"/>
      <c r="DF1245" s="48"/>
      <c r="DG1245" s="48"/>
      <c r="DH1245" s="48"/>
      <c r="DI1245" s="48"/>
      <c r="DJ1245" s="48"/>
      <c r="DK1245" s="48"/>
      <c r="DL1245" s="48"/>
      <c r="DM1245" s="48"/>
      <c r="DN1245" s="48"/>
      <c r="DO1245" s="48"/>
      <c r="DP1245" s="48"/>
      <c r="DQ1245" s="48"/>
      <c r="DR1245" s="48"/>
      <c r="DS1245" s="48"/>
      <c r="DT1245" s="48"/>
      <c r="DU1245" s="48"/>
      <c r="DV1245" s="48"/>
      <c r="DW1245" s="48"/>
      <c r="DX1245" s="48"/>
      <c r="DY1245" s="48"/>
      <c r="DZ1245" s="48"/>
      <c r="EA1245" s="48"/>
      <c r="EB1245" s="48"/>
      <c r="EC1245" s="48"/>
      <c r="ED1245" s="48"/>
      <c r="EE1245" s="48"/>
    </row>
    <row r="1246" spans="64:135" s="3" customFormat="1" x14ac:dyDescent="0.3">
      <c r="BL1246" s="48"/>
      <c r="BM1246" s="48"/>
      <c r="BN1246" s="48"/>
      <c r="BO1246" s="48"/>
      <c r="BP1246" s="48"/>
      <c r="BQ1246" s="48"/>
      <c r="BR1246" s="48"/>
      <c r="BS1246" s="48"/>
      <c r="BT1246" s="48"/>
      <c r="BU1246" s="48"/>
      <c r="BV1246" s="48"/>
      <c r="BW1246" s="48"/>
      <c r="BX1246" s="48"/>
      <c r="BY1246" s="48"/>
      <c r="BZ1246" s="48"/>
      <c r="CA1246" s="48"/>
      <c r="CB1246" s="48"/>
      <c r="CC1246" s="48"/>
      <c r="CD1246" s="48"/>
      <c r="CE1246" s="48"/>
      <c r="CF1246" s="48"/>
      <c r="CG1246" s="48"/>
      <c r="CH1246" s="48"/>
      <c r="CI1246" s="48"/>
      <c r="CJ1246" s="48"/>
      <c r="CK1246" s="48"/>
      <c r="CL1246" s="48"/>
      <c r="CM1246" s="48"/>
      <c r="CN1246" s="48"/>
      <c r="CO1246" s="48"/>
      <c r="CP1246" s="48"/>
      <c r="CQ1246" s="48"/>
      <c r="CR1246" s="48"/>
      <c r="CS1246" s="48"/>
      <c r="CT1246" s="48"/>
      <c r="CU1246" s="48"/>
      <c r="CV1246" s="48"/>
      <c r="CW1246" s="48"/>
      <c r="CX1246" s="48"/>
      <c r="CY1246" s="48"/>
      <c r="CZ1246" s="48"/>
      <c r="DA1246" s="48"/>
      <c r="DB1246" s="48"/>
      <c r="DC1246" s="48"/>
      <c r="DD1246" s="48"/>
      <c r="DE1246" s="48"/>
      <c r="DF1246" s="48"/>
      <c r="DG1246" s="48"/>
      <c r="DH1246" s="48"/>
      <c r="DI1246" s="48"/>
      <c r="DJ1246" s="48"/>
      <c r="DK1246" s="48"/>
      <c r="DL1246" s="48"/>
      <c r="DM1246" s="48"/>
      <c r="DN1246" s="48"/>
      <c r="DO1246" s="48"/>
      <c r="DP1246" s="48"/>
      <c r="DQ1246" s="48"/>
      <c r="DR1246" s="48"/>
      <c r="DS1246" s="48"/>
      <c r="DT1246" s="48"/>
      <c r="DU1246" s="48"/>
      <c r="DV1246" s="48"/>
      <c r="DW1246" s="48"/>
      <c r="DX1246" s="48"/>
      <c r="DY1246" s="48"/>
      <c r="DZ1246" s="48"/>
      <c r="EA1246" s="48"/>
      <c r="EB1246" s="48"/>
      <c r="EC1246" s="48"/>
      <c r="ED1246" s="48"/>
      <c r="EE1246" s="48"/>
    </row>
    <row r="1247" spans="64:135" s="3" customFormat="1" x14ac:dyDescent="0.3">
      <c r="BL1247" s="48"/>
      <c r="BM1247" s="48"/>
      <c r="BN1247" s="48"/>
      <c r="BO1247" s="48"/>
      <c r="BP1247" s="48"/>
      <c r="BQ1247" s="48"/>
      <c r="BR1247" s="48"/>
      <c r="BS1247" s="48"/>
      <c r="BT1247" s="48"/>
      <c r="BU1247" s="48"/>
      <c r="BV1247" s="48"/>
      <c r="BW1247" s="48"/>
      <c r="BX1247" s="48"/>
      <c r="BY1247" s="48"/>
      <c r="BZ1247" s="48"/>
      <c r="CA1247" s="48"/>
      <c r="CB1247" s="48"/>
      <c r="CC1247" s="48"/>
      <c r="CD1247" s="48"/>
      <c r="CE1247" s="48"/>
      <c r="CF1247" s="48"/>
      <c r="CG1247" s="48"/>
      <c r="CH1247" s="48"/>
      <c r="CI1247" s="48"/>
      <c r="CJ1247" s="48"/>
      <c r="CK1247" s="48"/>
      <c r="CL1247" s="48"/>
      <c r="CM1247" s="48"/>
      <c r="CN1247" s="48"/>
      <c r="CO1247" s="48"/>
      <c r="CP1247" s="48"/>
      <c r="CQ1247" s="48"/>
      <c r="CR1247" s="48"/>
      <c r="CS1247" s="48"/>
      <c r="CT1247" s="48"/>
      <c r="CU1247" s="48"/>
      <c r="CV1247" s="48"/>
      <c r="CW1247" s="48"/>
      <c r="CX1247" s="48"/>
      <c r="CY1247" s="48"/>
      <c r="CZ1247" s="48"/>
      <c r="DA1247" s="48"/>
      <c r="DB1247" s="48"/>
      <c r="DC1247" s="48"/>
      <c r="DD1247" s="48"/>
      <c r="DE1247" s="48"/>
      <c r="DF1247" s="48"/>
      <c r="DG1247" s="48"/>
      <c r="DH1247" s="48"/>
      <c r="DI1247" s="48"/>
      <c r="DJ1247" s="48"/>
      <c r="DK1247" s="48"/>
      <c r="DL1247" s="48"/>
      <c r="DM1247" s="48"/>
      <c r="DN1247" s="48"/>
      <c r="DO1247" s="48"/>
      <c r="DP1247" s="48"/>
      <c r="DQ1247" s="48"/>
      <c r="DR1247" s="48"/>
      <c r="DS1247" s="48"/>
      <c r="DT1247" s="48"/>
      <c r="DU1247" s="48"/>
      <c r="DV1247" s="48"/>
      <c r="DW1247" s="48"/>
      <c r="DX1247" s="48"/>
      <c r="DY1247" s="48"/>
      <c r="DZ1247" s="48"/>
      <c r="EA1247" s="48"/>
      <c r="EB1247" s="48"/>
      <c r="EC1247" s="48"/>
      <c r="ED1247" s="48"/>
      <c r="EE1247" s="48"/>
    </row>
    <row r="1248" spans="64:135" s="3" customFormat="1" x14ac:dyDescent="0.3">
      <c r="BL1248" s="48"/>
      <c r="BM1248" s="48"/>
      <c r="BN1248" s="48"/>
      <c r="BO1248" s="48"/>
      <c r="BP1248" s="48"/>
      <c r="BQ1248" s="48"/>
      <c r="BR1248" s="48"/>
      <c r="BS1248" s="48"/>
      <c r="BT1248" s="48"/>
      <c r="BU1248" s="48"/>
      <c r="BV1248" s="48"/>
      <c r="BW1248" s="48"/>
      <c r="BX1248" s="48"/>
      <c r="BY1248" s="48"/>
      <c r="BZ1248" s="48"/>
      <c r="CA1248" s="48"/>
      <c r="CB1248" s="48"/>
      <c r="CC1248" s="48"/>
      <c r="CD1248" s="48"/>
      <c r="CE1248" s="48"/>
      <c r="CF1248" s="48"/>
      <c r="CG1248" s="48"/>
      <c r="CH1248" s="48"/>
      <c r="CI1248" s="48"/>
      <c r="CJ1248" s="48"/>
      <c r="CK1248" s="48"/>
      <c r="CL1248" s="48"/>
      <c r="CM1248" s="48"/>
      <c r="CN1248" s="48"/>
      <c r="CO1248" s="48"/>
      <c r="CP1248" s="48"/>
      <c r="CQ1248" s="48"/>
      <c r="CR1248" s="48"/>
      <c r="CS1248" s="48"/>
      <c r="CT1248" s="48"/>
      <c r="CU1248" s="48"/>
      <c r="CV1248" s="48"/>
      <c r="CW1248" s="48"/>
      <c r="CX1248" s="48"/>
      <c r="CY1248" s="48"/>
      <c r="CZ1248" s="48"/>
      <c r="DA1248" s="48"/>
      <c r="DB1248" s="48"/>
      <c r="DC1248" s="48"/>
      <c r="DD1248" s="48"/>
      <c r="DE1248" s="48"/>
      <c r="DF1248" s="48"/>
      <c r="DG1248" s="48"/>
      <c r="DH1248" s="48"/>
      <c r="DI1248" s="48"/>
      <c r="DJ1248" s="48"/>
      <c r="DK1248" s="48"/>
      <c r="DL1248" s="48"/>
      <c r="DM1248" s="48"/>
      <c r="DN1248" s="48"/>
      <c r="DO1248" s="48"/>
      <c r="DP1248" s="48"/>
      <c r="DQ1248" s="48"/>
      <c r="DR1248" s="48"/>
      <c r="DS1248" s="48"/>
      <c r="DT1248" s="48"/>
      <c r="DU1248" s="48"/>
      <c r="DV1248" s="48"/>
      <c r="DW1248" s="48"/>
      <c r="DX1248" s="48"/>
      <c r="DY1248" s="48"/>
      <c r="DZ1248" s="48"/>
      <c r="EA1248" s="48"/>
      <c r="EB1248" s="48"/>
      <c r="EC1248" s="48"/>
      <c r="ED1248" s="48"/>
      <c r="EE1248" s="48"/>
    </row>
    <row r="1249" spans="64:135" s="3" customFormat="1" x14ac:dyDescent="0.3">
      <c r="BL1249" s="48"/>
      <c r="BM1249" s="48"/>
      <c r="BN1249" s="48"/>
      <c r="BO1249" s="48"/>
      <c r="BP1249" s="48"/>
      <c r="BQ1249" s="48"/>
      <c r="BR1249" s="48"/>
      <c r="BS1249" s="48"/>
      <c r="BT1249" s="48"/>
      <c r="BU1249" s="48"/>
      <c r="BV1249" s="48"/>
      <c r="BW1249" s="48"/>
      <c r="BX1249" s="48"/>
      <c r="BY1249" s="48"/>
      <c r="BZ1249" s="48"/>
      <c r="CA1249" s="48"/>
      <c r="CB1249" s="48"/>
      <c r="CC1249" s="48"/>
      <c r="CD1249" s="48"/>
      <c r="CE1249" s="48"/>
      <c r="CF1249" s="48"/>
      <c r="CG1249" s="48"/>
      <c r="CH1249" s="48"/>
      <c r="CI1249" s="48"/>
      <c r="CJ1249" s="48"/>
      <c r="CK1249" s="48"/>
      <c r="CL1249" s="48"/>
      <c r="CM1249" s="48"/>
      <c r="CN1249" s="48"/>
      <c r="CO1249" s="48"/>
      <c r="CP1249" s="48"/>
      <c r="CQ1249" s="48"/>
      <c r="CR1249" s="48"/>
      <c r="CS1249" s="48"/>
      <c r="CT1249" s="48"/>
      <c r="CU1249" s="48"/>
      <c r="CV1249" s="48"/>
      <c r="CW1249" s="48"/>
      <c r="CX1249" s="48"/>
      <c r="CY1249" s="48"/>
      <c r="CZ1249" s="48"/>
      <c r="DA1249" s="48"/>
      <c r="DB1249" s="48"/>
      <c r="DC1249" s="48"/>
      <c r="DD1249" s="48"/>
      <c r="DE1249" s="48"/>
      <c r="DF1249" s="48"/>
      <c r="DG1249" s="48"/>
      <c r="DH1249" s="48"/>
      <c r="DI1249" s="48"/>
      <c r="DJ1249" s="48"/>
      <c r="DK1249" s="48"/>
      <c r="DL1249" s="48"/>
      <c r="DM1249" s="48"/>
      <c r="DN1249" s="48"/>
      <c r="DO1249" s="48"/>
      <c r="DP1249" s="48"/>
      <c r="DQ1249" s="48"/>
      <c r="DR1249" s="48"/>
      <c r="DS1249" s="48"/>
      <c r="DT1249" s="48"/>
      <c r="DU1249" s="48"/>
      <c r="DV1249" s="48"/>
      <c r="DW1249" s="48"/>
      <c r="DX1249" s="48"/>
      <c r="DY1249" s="48"/>
      <c r="DZ1249" s="48"/>
      <c r="EA1249" s="48"/>
      <c r="EB1249" s="48"/>
      <c r="EC1249" s="48"/>
      <c r="ED1249" s="48"/>
      <c r="EE1249" s="48"/>
    </row>
    <row r="1250" spans="64:135" s="3" customFormat="1" x14ac:dyDescent="0.3">
      <c r="BL1250" s="48"/>
      <c r="BM1250" s="48"/>
      <c r="BN1250" s="48"/>
      <c r="BO1250" s="48"/>
      <c r="BP1250" s="48"/>
      <c r="BQ1250" s="48"/>
      <c r="BR1250" s="48"/>
      <c r="BS1250" s="48"/>
      <c r="BT1250" s="48"/>
      <c r="BU1250" s="48"/>
      <c r="BV1250" s="48"/>
      <c r="BW1250" s="48"/>
      <c r="BX1250" s="48"/>
      <c r="BY1250" s="48"/>
      <c r="BZ1250" s="48"/>
      <c r="CA1250" s="48"/>
      <c r="CB1250" s="48"/>
      <c r="CC1250" s="48"/>
      <c r="CD1250" s="48"/>
      <c r="CE1250" s="48"/>
      <c r="CF1250" s="48"/>
      <c r="CG1250" s="48"/>
      <c r="CH1250" s="48"/>
      <c r="CI1250" s="48"/>
      <c r="CJ1250" s="48"/>
      <c r="CK1250" s="48"/>
      <c r="CL1250" s="48"/>
      <c r="CM1250" s="48"/>
      <c r="CN1250" s="48"/>
      <c r="CO1250" s="48"/>
      <c r="CP1250" s="48"/>
      <c r="CQ1250" s="48"/>
      <c r="CR1250" s="48"/>
      <c r="CS1250" s="48"/>
      <c r="CT1250" s="48"/>
      <c r="CU1250" s="48"/>
      <c r="CV1250" s="48"/>
      <c r="CW1250" s="48"/>
      <c r="CX1250" s="48"/>
      <c r="CY1250" s="48"/>
      <c r="CZ1250" s="48"/>
      <c r="DA1250" s="48"/>
      <c r="DB1250" s="48"/>
      <c r="DC1250" s="48"/>
      <c r="DD1250" s="48"/>
      <c r="DE1250" s="48"/>
      <c r="DF1250" s="48"/>
      <c r="DG1250" s="48"/>
      <c r="DH1250" s="48"/>
      <c r="DI1250" s="48"/>
      <c r="DJ1250" s="48"/>
      <c r="DK1250" s="48"/>
      <c r="DL1250" s="48"/>
      <c r="DM1250" s="48"/>
      <c r="DN1250" s="48"/>
      <c r="DO1250" s="48"/>
      <c r="DP1250" s="48"/>
      <c r="DQ1250" s="48"/>
      <c r="DR1250" s="48"/>
      <c r="DS1250" s="48"/>
      <c r="DT1250" s="48"/>
      <c r="DU1250" s="48"/>
      <c r="DV1250" s="48"/>
      <c r="DW1250" s="48"/>
      <c r="DX1250" s="48"/>
      <c r="DY1250" s="48"/>
      <c r="DZ1250" s="48"/>
      <c r="EA1250" s="48"/>
      <c r="EB1250" s="48"/>
      <c r="EC1250" s="48"/>
      <c r="ED1250" s="48"/>
      <c r="EE1250" s="48"/>
    </row>
    <row r="1251" spans="64:135" s="3" customFormat="1" x14ac:dyDescent="0.3">
      <c r="BL1251" s="48"/>
      <c r="BM1251" s="48"/>
      <c r="BN1251" s="48"/>
      <c r="BO1251" s="48"/>
      <c r="BP1251" s="48"/>
      <c r="BQ1251" s="48"/>
      <c r="BR1251" s="48"/>
      <c r="BS1251" s="48"/>
      <c r="BT1251" s="48"/>
      <c r="BU1251" s="48"/>
      <c r="BV1251" s="48"/>
      <c r="BW1251" s="48"/>
      <c r="BX1251" s="48"/>
      <c r="BY1251" s="48"/>
      <c r="BZ1251" s="48"/>
      <c r="CA1251" s="48"/>
      <c r="CB1251" s="48"/>
      <c r="CC1251" s="48"/>
      <c r="CD1251" s="48"/>
      <c r="CE1251" s="48"/>
      <c r="CF1251" s="48"/>
      <c r="CG1251" s="48"/>
      <c r="CH1251" s="48"/>
      <c r="CI1251" s="48"/>
      <c r="CJ1251" s="48"/>
      <c r="CK1251" s="48"/>
      <c r="CL1251" s="48"/>
      <c r="CM1251" s="48"/>
      <c r="CN1251" s="48"/>
      <c r="CO1251" s="48"/>
      <c r="CP1251" s="48"/>
      <c r="CQ1251" s="48"/>
      <c r="CR1251" s="48"/>
      <c r="CS1251" s="48"/>
      <c r="CT1251" s="48"/>
      <c r="CU1251" s="48"/>
      <c r="CV1251" s="48"/>
      <c r="CW1251" s="48"/>
      <c r="CX1251" s="48"/>
      <c r="CY1251" s="48"/>
      <c r="CZ1251" s="48"/>
      <c r="DA1251" s="48"/>
      <c r="DB1251" s="48"/>
      <c r="DC1251" s="48"/>
      <c r="DD1251" s="48"/>
      <c r="DE1251" s="48"/>
      <c r="DF1251" s="48"/>
      <c r="DG1251" s="48"/>
      <c r="DH1251" s="48"/>
      <c r="DI1251" s="48"/>
      <c r="DJ1251" s="48"/>
      <c r="DK1251" s="48"/>
      <c r="DL1251" s="48"/>
      <c r="DM1251" s="48"/>
      <c r="DN1251" s="48"/>
      <c r="DO1251" s="48"/>
      <c r="DP1251" s="48"/>
      <c r="DQ1251" s="48"/>
      <c r="DR1251" s="48"/>
      <c r="DS1251" s="48"/>
      <c r="DT1251" s="48"/>
      <c r="DU1251" s="48"/>
      <c r="DV1251" s="48"/>
      <c r="DW1251" s="48"/>
      <c r="DX1251" s="48"/>
      <c r="DY1251" s="48"/>
      <c r="DZ1251" s="48"/>
      <c r="EA1251" s="48"/>
      <c r="EB1251" s="48"/>
      <c r="EC1251" s="48"/>
      <c r="ED1251" s="48"/>
      <c r="EE1251" s="48"/>
    </row>
    <row r="1252" spans="64:135" s="3" customFormat="1" x14ac:dyDescent="0.3">
      <c r="BL1252" s="48"/>
      <c r="BM1252" s="48"/>
      <c r="BN1252" s="48"/>
      <c r="BO1252" s="48"/>
      <c r="BP1252" s="48"/>
      <c r="BQ1252" s="48"/>
      <c r="BR1252" s="48"/>
      <c r="BS1252" s="48"/>
      <c r="BT1252" s="48"/>
      <c r="BU1252" s="48"/>
      <c r="BV1252" s="48"/>
      <c r="BW1252" s="48"/>
      <c r="BX1252" s="48"/>
      <c r="BY1252" s="48"/>
      <c r="BZ1252" s="48"/>
      <c r="CA1252" s="48"/>
      <c r="CB1252" s="48"/>
      <c r="CC1252" s="48"/>
      <c r="CD1252" s="48"/>
      <c r="CE1252" s="48"/>
      <c r="CF1252" s="48"/>
      <c r="CG1252" s="48"/>
      <c r="CH1252" s="48"/>
      <c r="CI1252" s="48"/>
      <c r="CJ1252" s="48"/>
      <c r="CK1252" s="48"/>
      <c r="CL1252" s="48"/>
      <c r="CM1252" s="48"/>
      <c r="CN1252" s="48"/>
      <c r="CO1252" s="48"/>
      <c r="CP1252" s="48"/>
      <c r="CQ1252" s="48"/>
      <c r="CR1252" s="48"/>
      <c r="CS1252" s="48"/>
      <c r="CT1252" s="48"/>
      <c r="CU1252" s="48"/>
      <c r="CV1252" s="48"/>
      <c r="CW1252" s="48"/>
      <c r="CX1252" s="48"/>
      <c r="CY1252" s="48"/>
      <c r="CZ1252" s="48"/>
      <c r="DA1252" s="48"/>
      <c r="DB1252" s="48"/>
      <c r="DC1252" s="48"/>
      <c r="DD1252" s="48"/>
      <c r="DE1252" s="48"/>
      <c r="DF1252" s="48"/>
      <c r="DG1252" s="48"/>
      <c r="DH1252" s="48"/>
      <c r="DI1252" s="48"/>
      <c r="DJ1252" s="48"/>
      <c r="DK1252" s="48"/>
      <c r="DL1252" s="48"/>
      <c r="DM1252" s="48"/>
      <c r="DN1252" s="48"/>
      <c r="DO1252" s="48"/>
      <c r="DP1252" s="48"/>
      <c r="DQ1252" s="48"/>
      <c r="DR1252" s="48"/>
      <c r="DS1252" s="48"/>
      <c r="DT1252" s="48"/>
      <c r="DU1252" s="48"/>
      <c r="DV1252" s="48"/>
      <c r="DW1252" s="48"/>
      <c r="DX1252" s="48"/>
      <c r="DY1252" s="48"/>
      <c r="DZ1252" s="48"/>
      <c r="EA1252" s="48"/>
      <c r="EB1252" s="48"/>
      <c r="EC1252" s="48"/>
      <c r="ED1252" s="48"/>
      <c r="EE1252" s="48"/>
    </row>
    <row r="1253" spans="64:135" s="3" customFormat="1" x14ac:dyDescent="0.3">
      <c r="BL1253" s="48"/>
      <c r="BM1253" s="48"/>
      <c r="BN1253" s="48"/>
      <c r="BO1253" s="48"/>
      <c r="BP1253" s="48"/>
      <c r="BQ1253" s="48"/>
      <c r="BR1253" s="48"/>
      <c r="BS1253" s="48"/>
      <c r="BT1253" s="48"/>
      <c r="BU1253" s="48"/>
      <c r="BV1253" s="48"/>
      <c r="BW1253" s="48"/>
      <c r="BX1253" s="48"/>
      <c r="BY1253" s="48"/>
      <c r="BZ1253" s="48"/>
      <c r="CA1253" s="48"/>
      <c r="CB1253" s="48"/>
      <c r="CC1253" s="48"/>
      <c r="CD1253" s="48"/>
      <c r="CE1253" s="48"/>
      <c r="CF1253" s="48"/>
      <c r="CG1253" s="48"/>
      <c r="CH1253" s="48"/>
      <c r="CI1253" s="48"/>
      <c r="CJ1253" s="48"/>
      <c r="CK1253" s="48"/>
      <c r="CL1253" s="48"/>
      <c r="CM1253" s="48"/>
      <c r="CN1253" s="48"/>
      <c r="CO1253" s="48"/>
      <c r="CP1253" s="48"/>
      <c r="CQ1253" s="48"/>
      <c r="CR1253" s="48"/>
      <c r="CS1253" s="48"/>
      <c r="CT1253" s="48"/>
      <c r="CU1253" s="48"/>
      <c r="CV1253" s="48"/>
      <c r="CW1253" s="48"/>
      <c r="CX1253" s="48"/>
      <c r="CY1253" s="48"/>
      <c r="CZ1253" s="48"/>
      <c r="DA1253" s="48"/>
      <c r="DB1253" s="48"/>
      <c r="DC1253" s="48"/>
      <c r="DD1253" s="48"/>
      <c r="DE1253" s="48"/>
      <c r="DF1253" s="48"/>
      <c r="DG1253" s="48"/>
      <c r="DH1253" s="48"/>
      <c r="DI1253" s="48"/>
      <c r="DJ1253" s="48"/>
      <c r="DK1253" s="48"/>
      <c r="DL1253" s="48"/>
      <c r="DM1253" s="48"/>
      <c r="DN1253" s="48"/>
      <c r="DO1253" s="48"/>
      <c r="DP1253" s="48"/>
      <c r="DQ1253" s="48"/>
      <c r="DR1253" s="48"/>
      <c r="DS1253" s="48"/>
      <c r="DT1253" s="48"/>
      <c r="DU1253" s="48"/>
      <c r="DV1253" s="48"/>
      <c r="DW1253" s="48"/>
      <c r="DX1253" s="48"/>
      <c r="DY1253" s="48"/>
      <c r="DZ1253" s="48"/>
      <c r="EA1253" s="48"/>
      <c r="EB1253" s="48"/>
      <c r="EC1253" s="48"/>
      <c r="ED1253" s="48"/>
      <c r="EE1253" s="48"/>
    </row>
    <row r="1254" spans="64:135" s="3" customFormat="1" x14ac:dyDescent="0.3">
      <c r="BL1254" s="48"/>
      <c r="BM1254" s="48"/>
      <c r="BN1254" s="48"/>
      <c r="BO1254" s="48"/>
      <c r="BP1254" s="48"/>
      <c r="BQ1254" s="48"/>
      <c r="BR1254" s="48"/>
      <c r="BS1254" s="48"/>
      <c r="BT1254" s="48"/>
      <c r="BU1254" s="48"/>
      <c r="BV1254" s="48"/>
      <c r="BW1254" s="48"/>
      <c r="BX1254" s="48"/>
      <c r="BY1254" s="48"/>
      <c r="BZ1254" s="48"/>
      <c r="CA1254" s="48"/>
      <c r="CB1254" s="48"/>
      <c r="CC1254" s="48"/>
      <c r="CD1254" s="48"/>
      <c r="CE1254" s="48"/>
      <c r="CF1254" s="48"/>
      <c r="CG1254" s="48"/>
      <c r="CH1254" s="48"/>
      <c r="CI1254" s="48"/>
      <c r="CJ1254" s="48"/>
      <c r="CK1254" s="48"/>
      <c r="CL1254" s="48"/>
      <c r="CM1254" s="48"/>
      <c r="CN1254" s="48"/>
      <c r="CO1254" s="48"/>
      <c r="CP1254" s="48"/>
      <c r="CQ1254" s="48"/>
      <c r="CR1254" s="48"/>
      <c r="CS1254" s="48"/>
      <c r="CT1254" s="48"/>
      <c r="CU1254" s="48"/>
      <c r="CV1254" s="48"/>
      <c r="CW1254" s="48"/>
      <c r="CX1254" s="48"/>
      <c r="CY1254" s="48"/>
      <c r="CZ1254" s="48"/>
      <c r="DA1254" s="48"/>
      <c r="DB1254" s="48"/>
      <c r="DC1254" s="48"/>
      <c r="DD1254" s="48"/>
      <c r="DE1254" s="48"/>
      <c r="DF1254" s="48"/>
      <c r="DG1254" s="48"/>
      <c r="DH1254" s="48"/>
      <c r="DI1254" s="48"/>
      <c r="DJ1254" s="48"/>
      <c r="DK1254" s="48"/>
      <c r="DL1254" s="48"/>
      <c r="DM1254" s="48"/>
      <c r="DN1254" s="48"/>
      <c r="DO1254" s="48"/>
      <c r="DP1254" s="48"/>
      <c r="DQ1254" s="48"/>
      <c r="DR1254" s="48"/>
      <c r="DS1254" s="48"/>
      <c r="DT1254" s="48"/>
      <c r="DU1254" s="48"/>
      <c r="DV1254" s="48"/>
      <c r="DW1254" s="48"/>
      <c r="DX1254" s="48"/>
      <c r="DY1254" s="48"/>
      <c r="DZ1254" s="48"/>
      <c r="EA1254" s="48"/>
      <c r="EB1254" s="48"/>
      <c r="EC1254" s="48"/>
      <c r="ED1254" s="48"/>
      <c r="EE1254" s="48"/>
    </row>
    <row r="1255" spans="64:135" s="3" customFormat="1" x14ac:dyDescent="0.3">
      <c r="BL1255" s="48"/>
      <c r="BM1255" s="48"/>
      <c r="BN1255" s="48"/>
      <c r="BO1255" s="48"/>
      <c r="BP1255" s="48"/>
      <c r="BQ1255" s="48"/>
      <c r="BR1255" s="48"/>
      <c r="BS1255" s="48"/>
      <c r="BT1255" s="48"/>
      <c r="BU1255" s="48"/>
      <c r="BV1255" s="48"/>
      <c r="BW1255" s="48"/>
      <c r="BX1255" s="48"/>
      <c r="BY1255" s="48"/>
      <c r="BZ1255" s="48"/>
      <c r="CA1255" s="48"/>
      <c r="CB1255" s="48"/>
      <c r="CC1255" s="48"/>
      <c r="CD1255" s="48"/>
      <c r="CE1255" s="48"/>
      <c r="CF1255" s="48"/>
      <c r="CG1255" s="48"/>
      <c r="CH1255" s="48"/>
      <c r="CI1255" s="48"/>
      <c r="CJ1255" s="48"/>
      <c r="CK1255" s="48"/>
      <c r="CL1255" s="48"/>
      <c r="CM1255" s="48"/>
      <c r="CN1255" s="48"/>
      <c r="CO1255" s="48"/>
      <c r="CP1255" s="48"/>
      <c r="CQ1255" s="48"/>
      <c r="CR1255" s="48"/>
      <c r="CS1255" s="48"/>
      <c r="CT1255" s="48"/>
      <c r="CU1255" s="48"/>
      <c r="CV1255" s="48"/>
      <c r="CW1255" s="48"/>
      <c r="CX1255" s="48"/>
      <c r="CY1255" s="48"/>
      <c r="CZ1255" s="48"/>
      <c r="DA1255" s="48"/>
      <c r="DB1255" s="48"/>
      <c r="DC1255" s="48"/>
      <c r="DD1255" s="48"/>
      <c r="DE1255" s="48"/>
      <c r="DF1255" s="48"/>
      <c r="DG1255" s="48"/>
      <c r="DH1255" s="48"/>
      <c r="DI1255" s="48"/>
      <c r="DJ1255" s="48"/>
      <c r="DK1255" s="48"/>
      <c r="DL1255" s="48"/>
      <c r="DM1255" s="48"/>
      <c r="DN1255" s="48"/>
      <c r="DO1255" s="48"/>
      <c r="DP1255" s="48"/>
      <c r="DQ1255" s="48"/>
      <c r="DR1255" s="48"/>
      <c r="DS1255" s="48"/>
      <c r="DT1255" s="48"/>
      <c r="DU1255" s="48"/>
      <c r="DV1255" s="48"/>
      <c r="DW1255" s="48"/>
      <c r="DX1255" s="48"/>
      <c r="DY1255" s="48"/>
      <c r="DZ1255" s="48"/>
      <c r="EA1255" s="48"/>
      <c r="EB1255" s="48"/>
      <c r="EC1255" s="48"/>
      <c r="ED1255" s="48"/>
      <c r="EE1255" s="48"/>
    </row>
    <row r="1256" spans="64:135" s="3" customFormat="1" x14ac:dyDescent="0.3">
      <c r="BL1256" s="48"/>
      <c r="BM1256" s="48"/>
      <c r="BN1256" s="48"/>
      <c r="BO1256" s="48"/>
      <c r="BP1256" s="48"/>
      <c r="BQ1256" s="48"/>
      <c r="BR1256" s="48"/>
      <c r="BS1256" s="48"/>
      <c r="BT1256" s="48"/>
      <c r="BU1256" s="48"/>
      <c r="BV1256" s="48"/>
      <c r="BW1256" s="48"/>
      <c r="BX1256" s="48"/>
      <c r="BY1256" s="48"/>
      <c r="BZ1256" s="48"/>
      <c r="CA1256" s="48"/>
      <c r="CB1256" s="48"/>
      <c r="CC1256" s="48"/>
      <c r="CD1256" s="48"/>
      <c r="CE1256" s="48"/>
      <c r="CF1256" s="48"/>
      <c r="CG1256" s="48"/>
      <c r="CH1256" s="48"/>
      <c r="CI1256" s="48"/>
      <c r="CJ1256" s="48"/>
      <c r="CK1256" s="48"/>
      <c r="CL1256" s="48"/>
      <c r="CM1256" s="48"/>
      <c r="CN1256" s="48"/>
      <c r="CO1256" s="48"/>
      <c r="CP1256" s="48"/>
      <c r="CQ1256" s="48"/>
      <c r="CR1256" s="48"/>
      <c r="CS1256" s="48"/>
      <c r="CT1256" s="48"/>
      <c r="CU1256" s="48"/>
      <c r="CV1256" s="48"/>
      <c r="CW1256" s="48"/>
      <c r="CX1256" s="48"/>
      <c r="CY1256" s="48"/>
      <c r="CZ1256" s="48"/>
      <c r="DA1256" s="48"/>
      <c r="DB1256" s="48"/>
      <c r="DC1256" s="48"/>
      <c r="DD1256" s="48"/>
      <c r="DE1256" s="48"/>
      <c r="DF1256" s="48"/>
      <c r="DG1256" s="48"/>
      <c r="DH1256" s="48"/>
      <c r="DI1256" s="48"/>
      <c r="DJ1256" s="48"/>
      <c r="DK1256" s="48"/>
      <c r="DL1256" s="48"/>
      <c r="DM1256" s="48"/>
      <c r="DN1256" s="48"/>
      <c r="DO1256" s="48"/>
      <c r="DP1256" s="48"/>
      <c r="DQ1256" s="48"/>
      <c r="DR1256" s="48"/>
      <c r="DS1256" s="48"/>
      <c r="DT1256" s="48"/>
      <c r="DU1256" s="48"/>
      <c r="DV1256" s="48"/>
      <c r="DW1256" s="48"/>
      <c r="DX1256" s="48"/>
      <c r="DY1256" s="48"/>
      <c r="DZ1256" s="48"/>
      <c r="EA1256" s="48"/>
      <c r="EB1256" s="48"/>
      <c r="EC1256" s="48"/>
      <c r="ED1256" s="48"/>
      <c r="EE1256" s="48"/>
    </row>
    <row r="1257" spans="64:135" s="3" customFormat="1" x14ac:dyDescent="0.3">
      <c r="BL1257" s="48"/>
      <c r="BM1257" s="48"/>
      <c r="BN1257" s="48"/>
      <c r="BO1257" s="48"/>
      <c r="BP1257" s="48"/>
      <c r="BQ1257" s="48"/>
      <c r="BR1257" s="48"/>
      <c r="BS1257" s="48"/>
      <c r="BT1257" s="48"/>
      <c r="BU1257" s="48"/>
      <c r="BV1257" s="48"/>
      <c r="BW1257" s="48"/>
      <c r="BX1257" s="48"/>
      <c r="BY1257" s="48"/>
      <c r="BZ1257" s="48"/>
      <c r="CA1257" s="48"/>
      <c r="CB1257" s="48"/>
      <c r="CC1257" s="48"/>
      <c r="CD1257" s="48"/>
      <c r="CE1257" s="48"/>
      <c r="CF1257" s="48"/>
      <c r="CG1257" s="48"/>
      <c r="CH1257" s="48"/>
      <c r="CI1257" s="48"/>
      <c r="CJ1257" s="48"/>
      <c r="CK1257" s="48"/>
      <c r="CL1257" s="48"/>
      <c r="CM1257" s="48"/>
      <c r="CN1257" s="48"/>
      <c r="CO1257" s="48"/>
      <c r="CP1257" s="48"/>
      <c r="CQ1257" s="48"/>
      <c r="CR1257" s="48"/>
      <c r="CS1257" s="48"/>
      <c r="CT1257" s="48"/>
      <c r="CU1257" s="48"/>
      <c r="CV1257" s="48"/>
      <c r="CW1257" s="48"/>
      <c r="CX1257" s="48"/>
      <c r="CY1257" s="48"/>
      <c r="CZ1257" s="48"/>
      <c r="DA1257" s="48"/>
      <c r="DB1257" s="48"/>
      <c r="DC1257" s="48"/>
      <c r="DD1257" s="48"/>
      <c r="DE1257" s="48"/>
      <c r="DF1257" s="48"/>
      <c r="DG1257" s="48"/>
      <c r="DH1257" s="48"/>
      <c r="DI1257" s="48"/>
      <c r="DJ1257" s="48"/>
      <c r="DK1257" s="48"/>
      <c r="DL1257" s="48"/>
      <c r="DM1257" s="48"/>
      <c r="DN1257" s="48"/>
      <c r="DO1257" s="48"/>
      <c r="DP1257" s="48"/>
      <c r="DQ1257" s="48"/>
      <c r="DR1257" s="48"/>
      <c r="DS1257" s="48"/>
      <c r="DT1257" s="48"/>
      <c r="DU1257" s="48"/>
      <c r="DV1257" s="48"/>
      <c r="DW1257" s="48"/>
      <c r="DX1257" s="48"/>
      <c r="DY1257" s="48"/>
      <c r="DZ1257" s="48"/>
      <c r="EA1257" s="48"/>
      <c r="EB1257" s="48"/>
      <c r="EC1257" s="48"/>
      <c r="ED1257" s="48"/>
      <c r="EE1257" s="48"/>
    </row>
    <row r="1258" spans="64:135" s="3" customFormat="1" x14ac:dyDescent="0.3">
      <c r="BL1258" s="48"/>
      <c r="BM1258" s="48"/>
      <c r="BN1258" s="48"/>
      <c r="BO1258" s="48"/>
      <c r="BP1258" s="48"/>
      <c r="BQ1258" s="48"/>
      <c r="BR1258" s="48"/>
      <c r="BS1258" s="48"/>
      <c r="BT1258" s="48"/>
      <c r="BU1258" s="48"/>
      <c r="BV1258" s="48"/>
      <c r="BW1258" s="48"/>
      <c r="BX1258" s="48"/>
      <c r="BY1258" s="48"/>
      <c r="BZ1258" s="48"/>
      <c r="CA1258" s="48"/>
      <c r="CB1258" s="48"/>
      <c r="CC1258" s="48"/>
      <c r="CD1258" s="48"/>
      <c r="CE1258" s="48"/>
      <c r="CF1258" s="48"/>
      <c r="CG1258" s="48"/>
      <c r="CH1258" s="48"/>
      <c r="CI1258" s="48"/>
      <c r="CJ1258" s="48"/>
      <c r="CK1258" s="48"/>
      <c r="CL1258" s="48"/>
      <c r="CM1258" s="48"/>
      <c r="CN1258" s="48"/>
      <c r="CO1258" s="48"/>
      <c r="CP1258" s="48"/>
      <c r="CQ1258" s="48"/>
      <c r="CR1258" s="48"/>
      <c r="CS1258" s="48"/>
      <c r="CT1258" s="48"/>
      <c r="CU1258" s="48"/>
      <c r="CV1258" s="48"/>
      <c r="CW1258" s="48"/>
      <c r="CX1258" s="48"/>
      <c r="CY1258" s="48"/>
      <c r="CZ1258" s="48"/>
      <c r="DA1258" s="48"/>
      <c r="DB1258" s="48"/>
      <c r="DC1258" s="48"/>
      <c r="DD1258" s="48"/>
      <c r="DE1258" s="48"/>
      <c r="DF1258" s="48"/>
      <c r="DG1258" s="48"/>
      <c r="DH1258" s="48"/>
      <c r="DI1258" s="48"/>
      <c r="DJ1258" s="48"/>
      <c r="DK1258" s="48"/>
      <c r="DL1258" s="48"/>
      <c r="DM1258" s="48"/>
      <c r="DN1258" s="48"/>
      <c r="DO1258" s="48"/>
      <c r="DP1258" s="48"/>
      <c r="DQ1258" s="48"/>
      <c r="DR1258" s="48"/>
      <c r="DS1258" s="48"/>
      <c r="DT1258" s="48"/>
      <c r="DU1258" s="48"/>
      <c r="DV1258" s="48"/>
      <c r="DW1258" s="48"/>
      <c r="DX1258" s="48"/>
      <c r="DY1258" s="48"/>
      <c r="DZ1258" s="48"/>
      <c r="EA1258" s="48"/>
      <c r="EB1258" s="48"/>
      <c r="EC1258" s="48"/>
      <c r="ED1258" s="48"/>
      <c r="EE1258" s="48"/>
    </row>
    <row r="1259" spans="64:135" s="3" customFormat="1" x14ac:dyDescent="0.3">
      <c r="BL1259" s="48"/>
      <c r="BM1259" s="48"/>
      <c r="BN1259" s="48"/>
      <c r="BO1259" s="48"/>
      <c r="BP1259" s="48"/>
      <c r="BQ1259" s="48"/>
      <c r="BR1259" s="48"/>
      <c r="BS1259" s="48"/>
      <c r="BT1259" s="48"/>
      <c r="BU1259" s="48"/>
      <c r="BV1259" s="48"/>
      <c r="BW1259" s="48"/>
      <c r="BX1259" s="48"/>
      <c r="BY1259" s="48"/>
      <c r="BZ1259" s="48"/>
      <c r="CA1259" s="48"/>
      <c r="CB1259" s="48"/>
      <c r="CC1259" s="48"/>
      <c r="CD1259" s="48"/>
      <c r="CE1259" s="48"/>
      <c r="CF1259" s="48"/>
      <c r="CG1259" s="48"/>
      <c r="CH1259" s="48"/>
      <c r="CI1259" s="48"/>
      <c r="CJ1259" s="48"/>
      <c r="CK1259" s="48"/>
      <c r="CL1259" s="48"/>
      <c r="CM1259" s="48"/>
      <c r="CN1259" s="48"/>
      <c r="CO1259" s="48"/>
      <c r="CP1259" s="48"/>
      <c r="CQ1259" s="48"/>
      <c r="CR1259" s="48"/>
      <c r="CS1259" s="48"/>
      <c r="CT1259" s="48"/>
      <c r="CU1259" s="48"/>
      <c r="CV1259" s="48"/>
      <c r="CW1259" s="48"/>
      <c r="CX1259" s="48"/>
      <c r="CY1259" s="48"/>
      <c r="CZ1259" s="48"/>
      <c r="DA1259" s="48"/>
      <c r="DB1259" s="48"/>
      <c r="DC1259" s="48"/>
      <c r="DD1259" s="48"/>
      <c r="DE1259" s="48"/>
      <c r="DF1259" s="48"/>
      <c r="DG1259" s="48"/>
      <c r="DH1259" s="48"/>
      <c r="DI1259" s="48"/>
      <c r="DJ1259" s="48"/>
      <c r="DK1259" s="48"/>
      <c r="DL1259" s="48"/>
      <c r="DM1259" s="48"/>
      <c r="DN1259" s="48"/>
      <c r="DO1259" s="48"/>
      <c r="DP1259" s="48"/>
      <c r="DQ1259" s="48"/>
      <c r="DR1259" s="48"/>
      <c r="DS1259" s="48"/>
      <c r="DT1259" s="48"/>
      <c r="DU1259" s="48"/>
      <c r="DV1259" s="48"/>
      <c r="DW1259" s="48"/>
      <c r="DX1259" s="48"/>
      <c r="DY1259" s="48"/>
      <c r="DZ1259" s="48"/>
      <c r="EA1259" s="48"/>
      <c r="EB1259" s="48"/>
      <c r="EC1259" s="48"/>
      <c r="ED1259" s="48"/>
      <c r="EE1259" s="48"/>
    </row>
    <row r="1260" spans="64:135" s="3" customFormat="1" x14ac:dyDescent="0.3">
      <c r="BL1260" s="48"/>
      <c r="BM1260" s="48"/>
      <c r="BN1260" s="48"/>
      <c r="BO1260" s="48"/>
      <c r="BP1260" s="48"/>
      <c r="BQ1260" s="48"/>
      <c r="BR1260" s="48"/>
      <c r="BS1260" s="48"/>
      <c r="BT1260" s="48"/>
      <c r="BU1260" s="48"/>
      <c r="BV1260" s="48"/>
      <c r="BW1260" s="48"/>
      <c r="BX1260" s="48"/>
      <c r="BY1260" s="48"/>
      <c r="BZ1260" s="48"/>
      <c r="CA1260" s="48"/>
      <c r="CB1260" s="48"/>
      <c r="CC1260" s="48"/>
      <c r="CD1260" s="48"/>
      <c r="CE1260" s="48"/>
      <c r="CF1260" s="48"/>
      <c r="CG1260" s="48"/>
      <c r="CH1260" s="48"/>
      <c r="CI1260" s="48"/>
      <c r="CJ1260" s="48"/>
      <c r="CK1260" s="48"/>
      <c r="CL1260" s="48"/>
      <c r="CM1260" s="48"/>
      <c r="CN1260" s="48"/>
      <c r="CO1260" s="48"/>
      <c r="CP1260" s="48"/>
      <c r="CQ1260" s="48"/>
      <c r="CR1260" s="48"/>
      <c r="CS1260" s="48"/>
      <c r="CT1260" s="48"/>
      <c r="CU1260" s="48"/>
      <c r="CV1260" s="48"/>
      <c r="CW1260" s="48"/>
      <c r="CX1260" s="48"/>
      <c r="CY1260" s="48"/>
      <c r="CZ1260" s="48"/>
      <c r="DA1260" s="48"/>
      <c r="DB1260" s="48"/>
      <c r="DC1260" s="48"/>
      <c r="DD1260" s="48"/>
      <c r="DE1260" s="48"/>
      <c r="DF1260" s="48"/>
      <c r="DG1260" s="48"/>
      <c r="DH1260" s="48"/>
      <c r="DI1260" s="48"/>
      <c r="DJ1260" s="48"/>
      <c r="DK1260" s="48"/>
      <c r="DL1260" s="48"/>
      <c r="DM1260" s="48"/>
      <c r="DN1260" s="48"/>
      <c r="DO1260" s="48"/>
      <c r="DP1260" s="48"/>
      <c r="DQ1260" s="48"/>
      <c r="DR1260" s="48"/>
      <c r="DS1260" s="48"/>
      <c r="DT1260" s="48"/>
      <c r="DU1260" s="48"/>
      <c r="DV1260" s="48"/>
      <c r="DW1260" s="48"/>
      <c r="DX1260" s="48"/>
      <c r="DY1260" s="48"/>
      <c r="DZ1260" s="48"/>
      <c r="EA1260" s="48"/>
      <c r="EB1260" s="48"/>
      <c r="EC1260" s="48"/>
      <c r="ED1260" s="48"/>
      <c r="EE1260" s="48"/>
    </row>
    <row r="1261" spans="64:135" s="3" customFormat="1" x14ac:dyDescent="0.3">
      <c r="BL1261" s="48"/>
      <c r="BM1261" s="48"/>
      <c r="BN1261" s="48"/>
      <c r="BO1261" s="48"/>
      <c r="BP1261" s="48"/>
      <c r="BQ1261" s="48"/>
      <c r="BR1261" s="48"/>
      <c r="BS1261" s="48"/>
      <c r="BT1261" s="48"/>
      <c r="BU1261" s="48"/>
      <c r="BV1261" s="48"/>
      <c r="BW1261" s="48"/>
      <c r="BX1261" s="48"/>
      <c r="BY1261" s="48"/>
      <c r="BZ1261" s="48"/>
      <c r="CA1261" s="48"/>
      <c r="CB1261" s="48"/>
      <c r="CC1261" s="48"/>
      <c r="CD1261" s="48"/>
      <c r="CE1261" s="48"/>
      <c r="CF1261" s="48"/>
      <c r="CG1261" s="48"/>
      <c r="CH1261" s="48"/>
      <c r="CI1261" s="48"/>
      <c r="CJ1261" s="48"/>
      <c r="CK1261" s="48"/>
      <c r="CL1261" s="48"/>
      <c r="CM1261" s="48"/>
      <c r="CN1261" s="48"/>
      <c r="CO1261" s="48"/>
      <c r="CP1261" s="48"/>
      <c r="CQ1261" s="48"/>
      <c r="CR1261" s="48"/>
      <c r="CS1261" s="48"/>
      <c r="CT1261" s="48"/>
      <c r="CU1261" s="48"/>
      <c r="CV1261" s="48"/>
      <c r="CW1261" s="48"/>
      <c r="CX1261" s="48"/>
      <c r="CY1261" s="48"/>
      <c r="CZ1261" s="48"/>
      <c r="DA1261" s="48"/>
      <c r="DB1261" s="48"/>
      <c r="DC1261" s="48"/>
      <c r="DD1261" s="48"/>
      <c r="DE1261" s="48"/>
      <c r="DF1261" s="48"/>
      <c r="DG1261" s="48"/>
      <c r="DH1261" s="48"/>
      <c r="DI1261" s="48"/>
      <c r="DJ1261" s="48"/>
      <c r="DK1261" s="48"/>
      <c r="DL1261" s="48"/>
      <c r="DM1261" s="48"/>
      <c r="DN1261" s="48"/>
      <c r="DO1261" s="48"/>
      <c r="DP1261" s="48"/>
      <c r="DQ1261" s="48"/>
      <c r="DR1261" s="48"/>
      <c r="DS1261" s="48"/>
      <c r="DT1261" s="48"/>
      <c r="DU1261" s="48"/>
      <c r="DV1261" s="48"/>
      <c r="DW1261" s="48"/>
      <c r="DX1261" s="48"/>
      <c r="DY1261" s="48"/>
      <c r="DZ1261" s="48"/>
      <c r="EA1261" s="48"/>
      <c r="EB1261" s="48"/>
      <c r="EC1261" s="48"/>
      <c r="ED1261" s="48"/>
      <c r="EE1261" s="48"/>
    </row>
    <row r="1262" spans="64:135" s="3" customFormat="1" x14ac:dyDescent="0.3">
      <c r="BL1262" s="48"/>
      <c r="BM1262" s="48"/>
      <c r="BN1262" s="48"/>
      <c r="BO1262" s="48"/>
      <c r="BP1262" s="48"/>
      <c r="BQ1262" s="48"/>
      <c r="BR1262" s="48"/>
      <c r="BS1262" s="48"/>
      <c r="BT1262" s="48"/>
      <c r="BU1262" s="48"/>
      <c r="BV1262" s="48"/>
      <c r="BW1262" s="48"/>
      <c r="BX1262" s="48"/>
      <c r="BY1262" s="48"/>
      <c r="BZ1262" s="48"/>
      <c r="CA1262" s="48"/>
      <c r="CB1262" s="48"/>
      <c r="CC1262" s="48"/>
      <c r="CD1262" s="48"/>
      <c r="CE1262" s="48"/>
      <c r="CF1262" s="48"/>
      <c r="CG1262" s="48"/>
      <c r="CH1262" s="48"/>
      <c r="CI1262" s="48"/>
      <c r="CJ1262" s="48"/>
      <c r="CK1262" s="48"/>
      <c r="CL1262" s="48"/>
      <c r="CM1262" s="48"/>
      <c r="CN1262" s="48"/>
      <c r="CO1262" s="48"/>
      <c r="CP1262" s="48"/>
      <c r="CQ1262" s="48"/>
      <c r="CR1262" s="48"/>
      <c r="CS1262" s="48"/>
      <c r="CT1262" s="48"/>
      <c r="CU1262" s="48"/>
      <c r="CV1262" s="48"/>
      <c r="CW1262" s="48"/>
      <c r="CX1262" s="48"/>
      <c r="CY1262" s="48"/>
      <c r="CZ1262" s="48"/>
      <c r="DA1262" s="48"/>
      <c r="DB1262" s="48"/>
      <c r="DC1262" s="48"/>
      <c r="DD1262" s="48"/>
      <c r="DE1262" s="48"/>
      <c r="DF1262" s="48"/>
      <c r="DG1262" s="48"/>
      <c r="DH1262" s="48"/>
      <c r="DI1262" s="48"/>
      <c r="DJ1262" s="48"/>
      <c r="DK1262" s="48"/>
      <c r="DL1262" s="48"/>
      <c r="DM1262" s="48"/>
      <c r="DN1262" s="48"/>
      <c r="DO1262" s="48"/>
      <c r="DP1262" s="48"/>
      <c r="DQ1262" s="48"/>
      <c r="DR1262" s="48"/>
      <c r="DS1262" s="48"/>
      <c r="DT1262" s="48"/>
      <c r="DU1262" s="48"/>
      <c r="DV1262" s="48"/>
      <c r="DW1262" s="48"/>
      <c r="DX1262" s="48"/>
      <c r="DY1262" s="48"/>
      <c r="DZ1262" s="48"/>
      <c r="EA1262" s="48"/>
      <c r="EB1262" s="48"/>
      <c r="EC1262" s="48"/>
      <c r="ED1262" s="48"/>
      <c r="EE1262" s="48"/>
    </row>
    <row r="1263" spans="64:135" s="3" customFormat="1" x14ac:dyDescent="0.3">
      <c r="BL1263" s="48"/>
      <c r="BM1263" s="48"/>
      <c r="BN1263" s="48"/>
      <c r="BO1263" s="48"/>
      <c r="BP1263" s="48"/>
      <c r="BQ1263" s="48"/>
      <c r="BR1263" s="48"/>
      <c r="BS1263" s="48"/>
      <c r="BT1263" s="48"/>
      <c r="BU1263" s="48"/>
      <c r="BV1263" s="48"/>
      <c r="BW1263" s="48"/>
      <c r="BX1263" s="48"/>
      <c r="BY1263" s="48"/>
      <c r="BZ1263" s="48"/>
      <c r="CA1263" s="48"/>
      <c r="CB1263" s="48"/>
      <c r="CC1263" s="48"/>
      <c r="CD1263" s="48"/>
      <c r="CE1263" s="48"/>
      <c r="CF1263" s="48"/>
      <c r="CG1263" s="48"/>
      <c r="CH1263" s="48"/>
      <c r="CI1263" s="48"/>
      <c r="CJ1263" s="48"/>
      <c r="CK1263" s="48"/>
      <c r="CL1263" s="48"/>
      <c r="CM1263" s="48"/>
      <c r="CN1263" s="48"/>
      <c r="CO1263" s="48"/>
      <c r="CP1263" s="48"/>
      <c r="CQ1263" s="48"/>
      <c r="CR1263" s="48"/>
      <c r="CS1263" s="48"/>
      <c r="CT1263" s="48"/>
      <c r="CU1263" s="48"/>
      <c r="CV1263" s="48"/>
      <c r="CW1263" s="48"/>
      <c r="CX1263" s="48"/>
      <c r="CY1263" s="48"/>
      <c r="CZ1263" s="48"/>
      <c r="DA1263" s="48"/>
      <c r="DB1263" s="48"/>
      <c r="DC1263" s="48"/>
      <c r="DD1263" s="48"/>
      <c r="DE1263" s="48"/>
      <c r="DF1263" s="48"/>
      <c r="DG1263" s="48"/>
      <c r="DH1263" s="48"/>
      <c r="DI1263" s="48"/>
      <c r="DJ1263" s="48"/>
      <c r="DK1263" s="48"/>
      <c r="DL1263" s="48"/>
      <c r="DM1263" s="48"/>
      <c r="DN1263" s="48"/>
      <c r="DO1263" s="48"/>
      <c r="DP1263" s="48"/>
      <c r="DQ1263" s="48"/>
      <c r="DR1263" s="48"/>
      <c r="DS1263" s="48"/>
      <c r="DT1263" s="48"/>
      <c r="DU1263" s="48"/>
      <c r="DV1263" s="48"/>
      <c r="DW1263" s="48"/>
      <c r="DX1263" s="48"/>
      <c r="DY1263" s="48"/>
      <c r="DZ1263" s="48"/>
      <c r="EA1263" s="48"/>
      <c r="EB1263" s="48"/>
      <c r="EC1263" s="48"/>
      <c r="ED1263" s="48"/>
      <c r="EE1263" s="48"/>
    </row>
    <row r="1264" spans="64:135" s="3" customFormat="1" x14ac:dyDescent="0.3">
      <c r="BL1264" s="48"/>
      <c r="BM1264" s="48"/>
      <c r="BN1264" s="48"/>
      <c r="BO1264" s="48"/>
      <c r="BP1264" s="48"/>
      <c r="BQ1264" s="48"/>
      <c r="BR1264" s="48"/>
      <c r="BS1264" s="48"/>
      <c r="BT1264" s="48"/>
      <c r="BU1264" s="48"/>
      <c r="BV1264" s="48"/>
      <c r="BW1264" s="48"/>
      <c r="BX1264" s="48"/>
      <c r="BY1264" s="48"/>
      <c r="BZ1264" s="48"/>
      <c r="CA1264" s="48"/>
      <c r="CB1264" s="48"/>
      <c r="CC1264" s="48"/>
      <c r="CD1264" s="48"/>
      <c r="CE1264" s="48"/>
      <c r="CF1264" s="48"/>
      <c r="CG1264" s="48"/>
      <c r="CH1264" s="48"/>
      <c r="CI1264" s="48"/>
      <c r="CJ1264" s="48"/>
      <c r="CK1264" s="48"/>
      <c r="CL1264" s="48"/>
      <c r="CM1264" s="48"/>
      <c r="CN1264" s="48"/>
      <c r="CO1264" s="48"/>
      <c r="CP1264" s="48"/>
      <c r="CQ1264" s="48"/>
      <c r="CR1264" s="48"/>
      <c r="CS1264" s="48"/>
      <c r="CT1264" s="48"/>
      <c r="CU1264" s="48"/>
      <c r="CV1264" s="48"/>
      <c r="CW1264" s="48"/>
      <c r="CX1264" s="48"/>
      <c r="CY1264" s="48"/>
      <c r="CZ1264" s="48"/>
      <c r="DA1264" s="48"/>
      <c r="DB1264" s="48"/>
      <c r="DC1264" s="48"/>
      <c r="DD1264" s="48"/>
      <c r="DE1264" s="48"/>
      <c r="DF1264" s="48"/>
      <c r="DG1264" s="48"/>
      <c r="DH1264" s="48"/>
      <c r="DI1264" s="48"/>
      <c r="DJ1264" s="48"/>
      <c r="DK1264" s="48"/>
      <c r="DL1264" s="48"/>
      <c r="DM1264" s="48"/>
      <c r="DN1264" s="48"/>
      <c r="DO1264" s="48"/>
      <c r="DP1264" s="48"/>
      <c r="DQ1264" s="48"/>
      <c r="DR1264" s="48"/>
      <c r="DS1264" s="48"/>
      <c r="DT1264" s="48"/>
      <c r="DU1264" s="48"/>
      <c r="DV1264" s="48"/>
      <c r="DW1264" s="48"/>
      <c r="DX1264" s="48"/>
      <c r="DY1264" s="48"/>
      <c r="DZ1264" s="48"/>
      <c r="EA1264" s="48"/>
      <c r="EB1264" s="48"/>
      <c r="EC1264" s="48"/>
      <c r="ED1264" s="48"/>
      <c r="EE1264" s="48"/>
    </row>
    <row r="1265" spans="64:135" s="3" customFormat="1" x14ac:dyDescent="0.3">
      <c r="BL1265" s="48"/>
      <c r="BM1265" s="48"/>
      <c r="BN1265" s="48"/>
      <c r="BO1265" s="48"/>
      <c r="BP1265" s="48"/>
      <c r="BQ1265" s="48"/>
      <c r="BR1265" s="48"/>
      <c r="BS1265" s="48"/>
      <c r="BT1265" s="48"/>
      <c r="BU1265" s="48"/>
      <c r="BV1265" s="48"/>
      <c r="BW1265" s="48"/>
      <c r="BX1265" s="48"/>
      <c r="BY1265" s="48"/>
      <c r="BZ1265" s="48"/>
      <c r="CA1265" s="48"/>
      <c r="CB1265" s="48"/>
      <c r="CC1265" s="48"/>
      <c r="CD1265" s="48"/>
      <c r="CE1265" s="48"/>
      <c r="CF1265" s="48"/>
      <c r="CG1265" s="48"/>
      <c r="CH1265" s="48"/>
      <c r="CI1265" s="48"/>
      <c r="CJ1265" s="48"/>
      <c r="CK1265" s="48"/>
      <c r="CL1265" s="48"/>
      <c r="CM1265" s="48"/>
      <c r="CN1265" s="48"/>
      <c r="CO1265" s="48"/>
      <c r="CP1265" s="48"/>
      <c r="CQ1265" s="48"/>
      <c r="CR1265" s="48"/>
      <c r="CS1265" s="48"/>
      <c r="CT1265" s="48"/>
      <c r="CU1265" s="48"/>
      <c r="CV1265" s="48"/>
      <c r="CW1265" s="48"/>
      <c r="CX1265" s="48"/>
      <c r="CY1265" s="48"/>
      <c r="CZ1265" s="48"/>
      <c r="DA1265" s="48"/>
      <c r="DB1265" s="48"/>
      <c r="DC1265" s="48"/>
      <c r="DD1265" s="48"/>
      <c r="DE1265" s="48"/>
      <c r="DF1265" s="48"/>
      <c r="DG1265" s="48"/>
      <c r="DH1265" s="48"/>
      <c r="DI1265" s="48"/>
      <c r="DJ1265" s="48"/>
      <c r="DK1265" s="48"/>
      <c r="DL1265" s="48"/>
      <c r="DM1265" s="48"/>
      <c r="DN1265" s="48"/>
      <c r="DO1265" s="48"/>
      <c r="DP1265" s="48"/>
      <c r="DQ1265" s="48"/>
      <c r="DR1265" s="48"/>
      <c r="DS1265" s="48"/>
      <c r="DT1265" s="48"/>
      <c r="DU1265" s="48"/>
      <c r="DV1265" s="48"/>
      <c r="DW1265" s="48"/>
      <c r="DX1265" s="48"/>
      <c r="DY1265" s="48"/>
      <c r="DZ1265" s="48"/>
      <c r="EA1265" s="48"/>
      <c r="EB1265" s="48"/>
      <c r="EC1265" s="48"/>
      <c r="ED1265" s="48"/>
      <c r="EE1265" s="48"/>
    </row>
    <row r="1266" spans="64:135" s="3" customFormat="1" x14ac:dyDescent="0.3">
      <c r="BL1266" s="48"/>
      <c r="BM1266" s="48"/>
      <c r="BN1266" s="48"/>
      <c r="BO1266" s="48"/>
      <c r="BP1266" s="48"/>
      <c r="BQ1266" s="48"/>
      <c r="BR1266" s="48"/>
      <c r="BS1266" s="48"/>
      <c r="BT1266" s="48"/>
      <c r="BU1266" s="48"/>
      <c r="BV1266" s="48"/>
      <c r="BW1266" s="48"/>
      <c r="BX1266" s="48"/>
      <c r="BY1266" s="48"/>
      <c r="BZ1266" s="48"/>
      <c r="CA1266" s="48"/>
      <c r="CB1266" s="48"/>
      <c r="CC1266" s="48"/>
      <c r="CD1266" s="48"/>
      <c r="CE1266" s="48"/>
      <c r="CF1266" s="48"/>
      <c r="CG1266" s="48"/>
      <c r="CH1266" s="48"/>
      <c r="CI1266" s="48"/>
      <c r="CJ1266" s="48"/>
      <c r="CK1266" s="48"/>
      <c r="CL1266" s="48"/>
      <c r="CM1266" s="48"/>
      <c r="CN1266" s="48"/>
      <c r="CO1266" s="48"/>
      <c r="CP1266" s="48"/>
      <c r="CQ1266" s="48"/>
      <c r="CR1266" s="48"/>
      <c r="CS1266" s="48"/>
      <c r="CT1266" s="48"/>
      <c r="CU1266" s="48"/>
      <c r="CV1266" s="48"/>
      <c r="CW1266" s="48"/>
      <c r="CX1266" s="48"/>
      <c r="CY1266" s="48"/>
      <c r="CZ1266" s="48"/>
      <c r="DA1266" s="48"/>
      <c r="DB1266" s="48"/>
      <c r="DC1266" s="48"/>
      <c r="DD1266" s="48"/>
      <c r="DE1266" s="48"/>
      <c r="DF1266" s="48"/>
      <c r="DG1266" s="48"/>
      <c r="DH1266" s="48"/>
      <c r="DI1266" s="48"/>
      <c r="DJ1266" s="48"/>
      <c r="DK1266" s="48"/>
      <c r="DL1266" s="48"/>
      <c r="DM1266" s="48"/>
      <c r="DN1266" s="48"/>
      <c r="DO1266" s="48"/>
      <c r="DP1266" s="48"/>
      <c r="DQ1266" s="48"/>
      <c r="DR1266" s="48"/>
      <c r="DS1266" s="48"/>
      <c r="DT1266" s="48"/>
      <c r="DU1266" s="48"/>
      <c r="DV1266" s="48"/>
      <c r="DW1266" s="48"/>
      <c r="DX1266" s="48"/>
      <c r="DY1266" s="48"/>
      <c r="DZ1266" s="48"/>
      <c r="EA1266" s="48"/>
      <c r="EB1266" s="48"/>
      <c r="EC1266" s="48"/>
      <c r="ED1266" s="48"/>
      <c r="EE1266" s="48"/>
    </row>
    <row r="1267" spans="64:135" s="3" customFormat="1" x14ac:dyDescent="0.3">
      <c r="BL1267" s="48"/>
      <c r="BM1267" s="48"/>
      <c r="BN1267" s="48"/>
      <c r="BO1267" s="48"/>
      <c r="BP1267" s="48"/>
      <c r="BQ1267" s="48"/>
      <c r="BR1267" s="48"/>
      <c r="BS1267" s="48"/>
      <c r="BT1267" s="48"/>
      <c r="BU1267" s="48"/>
      <c r="BV1267" s="48"/>
      <c r="BW1267" s="48"/>
      <c r="BX1267" s="48"/>
      <c r="BY1267" s="48"/>
      <c r="BZ1267" s="48"/>
      <c r="CA1267" s="48"/>
      <c r="CB1267" s="48"/>
      <c r="CC1267" s="48"/>
      <c r="CD1267" s="48"/>
      <c r="CE1267" s="48"/>
      <c r="CF1267" s="48"/>
      <c r="CG1267" s="48"/>
      <c r="CH1267" s="48"/>
      <c r="CI1267" s="48"/>
      <c r="CJ1267" s="48"/>
      <c r="CK1267" s="48"/>
      <c r="CL1267" s="48"/>
      <c r="CM1267" s="48"/>
      <c r="CN1267" s="48"/>
      <c r="CO1267" s="48"/>
      <c r="CP1267" s="48"/>
      <c r="CQ1267" s="48"/>
      <c r="CR1267" s="48"/>
      <c r="CS1267" s="48"/>
      <c r="CT1267" s="48"/>
      <c r="CU1267" s="48"/>
      <c r="CV1267" s="48"/>
      <c r="CW1267" s="48"/>
      <c r="CX1267" s="48"/>
      <c r="CY1267" s="48"/>
      <c r="CZ1267" s="48"/>
      <c r="DA1267" s="48"/>
      <c r="DB1267" s="48"/>
      <c r="DC1267" s="48"/>
      <c r="DD1267" s="48"/>
      <c r="DE1267" s="48"/>
      <c r="DF1267" s="48"/>
      <c r="DG1267" s="48"/>
      <c r="DH1267" s="48"/>
      <c r="DI1267" s="48"/>
      <c r="DJ1267" s="48"/>
      <c r="DK1267" s="48"/>
      <c r="DL1267" s="48"/>
      <c r="DM1267" s="48"/>
      <c r="DN1267" s="48"/>
      <c r="DO1267" s="48"/>
      <c r="DP1267" s="48"/>
      <c r="DQ1267" s="48"/>
      <c r="DR1267" s="48"/>
      <c r="DS1267" s="48"/>
      <c r="DT1267" s="48"/>
      <c r="DU1267" s="48"/>
      <c r="DV1267" s="48"/>
      <c r="DW1267" s="48"/>
      <c r="DX1267" s="48"/>
      <c r="DY1267" s="48"/>
      <c r="DZ1267" s="48"/>
      <c r="EA1267" s="48"/>
      <c r="EB1267" s="48"/>
      <c r="EC1267" s="48"/>
      <c r="ED1267" s="48"/>
      <c r="EE1267" s="48"/>
    </row>
    <row r="1268" spans="64:135" s="3" customFormat="1" x14ac:dyDescent="0.3">
      <c r="BL1268" s="48"/>
      <c r="BM1268" s="48"/>
      <c r="BN1268" s="48"/>
      <c r="BO1268" s="48"/>
      <c r="BP1268" s="48"/>
      <c r="BQ1268" s="48"/>
      <c r="BR1268" s="48"/>
      <c r="BS1268" s="48"/>
      <c r="BT1268" s="48"/>
      <c r="BU1268" s="48"/>
      <c r="BV1268" s="48"/>
      <c r="BW1268" s="48"/>
      <c r="BX1268" s="48"/>
      <c r="BY1268" s="48"/>
      <c r="BZ1268" s="48"/>
      <c r="CA1268" s="48"/>
      <c r="CB1268" s="48"/>
      <c r="CC1268" s="48"/>
      <c r="CD1268" s="48"/>
      <c r="CE1268" s="48"/>
      <c r="CF1268" s="48"/>
      <c r="CG1268" s="48"/>
      <c r="CH1268" s="48"/>
      <c r="CI1268" s="48"/>
      <c r="CJ1268" s="48"/>
      <c r="CK1268" s="48"/>
      <c r="CL1268" s="48"/>
      <c r="CM1268" s="48"/>
      <c r="CN1268" s="48"/>
      <c r="CO1268" s="48"/>
      <c r="CP1268" s="48"/>
      <c r="CQ1268" s="48"/>
      <c r="CR1268" s="48"/>
      <c r="CS1268" s="48"/>
      <c r="CT1268" s="48"/>
      <c r="CU1268" s="48"/>
      <c r="CV1268" s="48"/>
      <c r="CW1268" s="48"/>
      <c r="CX1268" s="48"/>
      <c r="CY1268" s="48"/>
      <c r="CZ1268" s="48"/>
      <c r="DA1268" s="48"/>
      <c r="DB1268" s="48"/>
      <c r="DC1268" s="48"/>
      <c r="DD1268" s="48"/>
      <c r="DE1268" s="48"/>
      <c r="DF1268" s="48"/>
      <c r="DG1268" s="48"/>
      <c r="DH1268" s="48"/>
      <c r="DI1268" s="48"/>
      <c r="DJ1268" s="48"/>
      <c r="DK1268" s="48"/>
      <c r="DL1268" s="48"/>
      <c r="DM1268" s="48"/>
      <c r="DN1268" s="48"/>
      <c r="DO1268" s="48"/>
      <c r="DP1268" s="48"/>
      <c r="DQ1268" s="48"/>
      <c r="DR1268" s="48"/>
      <c r="DS1268" s="48"/>
      <c r="DT1268" s="48"/>
      <c r="DU1268" s="48"/>
      <c r="DV1268" s="48"/>
      <c r="DW1268" s="48"/>
      <c r="DX1268" s="48"/>
      <c r="DY1268" s="48"/>
      <c r="DZ1268" s="48"/>
      <c r="EA1268" s="48"/>
      <c r="EB1268" s="48"/>
      <c r="EC1268" s="48"/>
      <c r="ED1268" s="48"/>
      <c r="EE1268" s="48"/>
    </row>
    <row r="1269" spans="64:135" s="3" customFormat="1" x14ac:dyDescent="0.3">
      <c r="BL1269" s="48"/>
      <c r="BM1269" s="48"/>
      <c r="BN1269" s="48"/>
      <c r="BO1269" s="48"/>
      <c r="BP1269" s="48"/>
      <c r="BQ1269" s="48"/>
      <c r="BR1269" s="48"/>
      <c r="BS1269" s="48"/>
      <c r="BT1269" s="48"/>
      <c r="BU1269" s="48"/>
      <c r="BV1269" s="48"/>
      <c r="BW1269" s="48"/>
      <c r="BX1269" s="48"/>
      <c r="BY1269" s="48"/>
      <c r="BZ1269" s="48"/>
      <c r="CA1269" s="48"/>
      <c r="CB1269" s="48"/>
      <c r="CC1269" s="48"/>
      <c r="CD1269" s="48"/>
      <c r="CE1269" s="48"/>
      <c r="CF1269" s="48"/>
      <c r="CG1269" s="48"/>
      <c r="CH1269" s="48"/>
      <c r="CI1269" s="48"/>
      <c r="CJ1269" s="48"/>
      <c r="CK1269" s="48"/>
      <c r="CL1269" s="48"/>
      <c r="CM1269" s="48"/>
      <c r="CN1269" s="48"/>
      <c r="CO1269" s="48"/>
      <c r="CP1269" s="48"/>
      <c r="CQ1269" s="48"/>
      <c r="CR1269" s="48"/>
      <c r="CS1269" s="48"/>
      <c r="CT1269" s="48"/>
      <c r="CU1269" s="48"/>
      <c r="CV1269" s="48"/>
      <c r="CW1269" s="48"/>
      <c r="CX1269" s="48"/>
      <c r="CY1269" s="48"/>
      <c r="CZ1269" s="48"/>
      <c r="DA1269" s="48"/>
      <c r="DB1269" s="48"/>
      <c r="DC1269" s="48"/>
      <c r="DD1269" s="48"/>
      <c r="DE1269" s="48"/>
      <c r="DF1269" s="48"/>
      <c r="DG1269" s="48"/>
      <c r="DH1269" s="48"/>
      <c r="DI1269" s="48"/>
      <c r="DJ1269" s="48"/>
      <c r="DK1269" s="48"/>
      <c r="DL1269" s="48"/>
      <c r="DM1269" s="48"/>
      <c r="DN1269" s="48"/>
      <c r="DO1269" s="48"/>
      <c r="DP1269" s="48"/>
      <c r="DQ1269" s="48"/>
      <c r="DR1269" s="48"/>
      <c r="DS1269" s="48"/>
      <c r="DT1269" s="48"/>
      <c r="DU1269" s="48"/>
      <c r="DV1269" s="48"/>
      <c r="DW1269" s="48"/>
      <c r="DX1269" s="48"/>
      <c r="DY1269" s="48"/>
      <c r="DZ1269" s="48"/>
      <c r="EA1269" s="48"/>
      <c r="EB1269" s="48"/>
      <c r="EC1269" s="48"/>
      <c r="ED1269" s="48"/>
      <c r="EE1269" s="48"/>
    </row>
    <row r="1270" spans="64:135" s="3" customFormat="1" x14ac:dyDescent="0.3">
      <c r="BL1270" s="48"/>
      <c r="BM1270" s="48"/>
      <c r="BN1270" s="48"/>
      <c r="BO1270" s="48"/>
      <c r="BP1270" s="48"/>
      <c r="BQ1270" s="48"/>
      <c r="BR1270" s="48"/>
      <c r="BS1270" s="48"/>
      <c r="BT1270" s="48"/>
      <c r="BU1270" s="48"/>
      <c r="BV1270" s="48"/>
      <c r="BW1270" s="48"/>
      <c r="BX1270" s="48"/>
      <c r="BY1270" s="48"/>
      <c r="BZ1270" s="48"/>
      <c r="CA1270" s="48"/>
      <c r="CB1270" s="48"/>
      <c r="CC1270" s="48"/>
      <c r="CD1270" s="48"/>
      <c r="CE1270" s="48"/>
      <c r="CF1270" s="48"/>
      <c r="CG1270" s="48"/>
      <c r="CH1270" s="48"/>
      <c r="CI1270" s="48"/>
      <c r="CJ1270" s="48"/>
      <c r="CK1270" s="48"/>
      <c r="CL1270" s="48"/>
      <c r="CM1270" s="48"/>
      <c r="CN1270" s="48"/>
      <c r="CO1270" s="48"/>
      <c r="CP1270" s="48"/>
      <c r="CQ1270" s="48"/>
      <c r="CR1270" s="48"/>
      <c r="CS1270" s="48"/>
      <c r="CT1270" s="48"/>
      <c r="CU1270" s="48"/>
      <c r="CV1270" s="48"/>
      <c r="CW1270" s="48"/>
      <c r="CX1270" s="48"/>
      <c r="CY1270" s="48"/>
      <c r="CZ1270" s="48"/>
      <c r="DA1270" s="48"/>
      <c r="DB1270" s="48"/>
      <c r="DC1270" s="48"/>
      <c r="DD1270" s="48"/>
      <c r="DE1270" s="48"/>
      <c r="DF1270" s="48"/>
      <c r="DG1270" s="48"/>
      <c r="DH1270" s="48"/>
      <c r="DI1270" s="48"/>
      <c r="DJ1270" s="48"/>
      <c r="DK1270" s="48"/>
      <c r="DL1270" s="48"/>
      <c r="DM1270" s="48"/>
      <c r="DN1270" s="48"/>
      <c r="DO1270" s="48"/>
      <c r="DP1270" s="48"/>
      <c r="DQ1270" s="48"/>
      <c r="DR1270" s="48"/>
      <c r="DS1270" s="48"/>
      <c r="DT1270" s="48"/>
      <c r="DU1270" s="48"/>
      <c r="DV1270" s="48"/>
      <c r="DW1270" s="48"/>
      <c r="DX1270" s="48"/>
      <c r="DY1270" s="48"/>
      <c r="DZ1270" s="48"/>
      <c r="EA1270" s="48"/>
      <c r="EB1270" s="48"/>
      <c r="EC1270" s="48"/>
      <c r="ED1270" s="48"/>
      <c r="EE1270" s="48"/>
    </row>
    <row r="1271" spans="64:135" s="3" customFormat="1" x14ac:dyDescent="0.3">
      <c r="BL1271" s="48"/>
      <c r="BM1271" s="48"/>
      <c r="BN1271" s="48"/>
      <c r="BO1271" s="48"/>
      <c r="BP1271" s="48"/>
      <c r="BQ1271" s="48"/>
      <c r="BR1271" s="48"/>
      <c r="BS1271" s="48"/>
      <c r="BT1271" s="48"/>
      <c r="BU1271" s="48"/>
      <c r="BV1271" s="48"/>
      <c r="BW1271" s="48"/>
      <c r="BX1271" s="48"/>
      <c r="BY1271" s="48"/>
      <c r="BZ1271" s="48"/>
      <c r="CA1271" s="48"/>
      <c r="CB1271" s="48"/>
      <c r="CC1271" s="48"/>
      <c r="CD1271" s="48"/>
      <c r="CE1271" s="48"/>
      <c r="CF1271" s="48"/>
      <c r="CG1271" s="48"/>
      <c r="CH1271" s="48"/>
      <c r="CI1271" s="48"/>
      <c r="CJ1271" s="48"/>
      <c r="CK1271" s="48"/>
      <c r="CL1271" s="48"/>
      <c r="CM1271" s="48"/>
      <c r="CN1271" s="48"/>
      <c r="CO1271" s="48"/>
      <c r="CP1271" s="48"/>
      <c r="CQ1271" s="48"/>
      <c r="CR1271" s="48"/>
      <c r="CS1271" s="48"/>
      <c r="CT1271" s="48"/>
      <c r="CU1271" s="48"/>
      <c r="CV1271" s="48"/>
      <c r="CW1271" s="48"/>
      <c r="CX1271" s="48"/>
      <c r="CY1271" s="48"/>
      <c r="CZ1271" s="48"/>
      <c r="DA1271" s="48"/>
      <c r="DB1271" s="48"/>
      <c r="DC1271" s="48"/>
      <c r="DD1271" s="48"/>
      <c r="DE1271" s="48"/>
      <c r="DF1271" s="48"/>
      <c r="DG1271" s="48"/>
      <c r="DH1271" s="48"/>
      <c r="DI1271" s="48"/>
      <c r="DJ1271" s="48"/>
      <c r="DK1271" s="48"/>
      <c r="DL1271" s="48"/>
      <c r="DM1271" s="48"/>
      <c r="DN1271" s="48"/>
      <c r="DO1271" s="48"/>
      <c r="DP1271" s="48"/>
      <c r="DQ1271" s="48"/>
      <c r="DR1271" s="48"/>
      <c r="DS1271" s="48"/>
      <c r="DT1271" s="48"/>
      <c r="DU1271" s="48"/>
      <c r="DV1271" s="48"/>
      <c r="DW1271" s="48"/>
      <c r="DX1271" s="48"/>
      <c r="DY1271" s="48"/>
      <c r="DZ1271" s="48"/>
      <c r="EA1271" s="48"/>
      <c r="EB1271" s="48"/>
      <c r="EC1271" s="48"/>
      <c r="ED1271" s="48"/>
      <c r="EE1271" s="48"/>
    </row>
    <row r="1272" spans="64:135" s="3" customFormat="1" x14ac:dyDescent="0.3">
      <c r="BL1272" s="48"/>
      <c r="BM1272" s="48"/>
      <c r="BN1272" s="48"/>
      <c r="BO1272" s="48"/>
      <c r="BP1272" s="48"/>
      <c r="BQ1272" s="48"/>
      <c r="BR1272" s="48"/>
      <c r="BS1272" s="48"/>
      <c r="BT1272" s="48"/>
      <c r="BU1272" s="48"/>
      <c r="BV1272" s="48"/>
      <c r="BW1272" s="48"/>
      <c r="BX1272" s="48"/>
      <c r="BY1272" s="48"/>
      <c r="BZ1272" s="48"/>
      <c r="CA1272" s="48"/>
      <c r="CB1272" s="48"/>
      <c r="CC1272" s="48"/>
      <c r="CD1272" s="48"/>
      <c r="CE1272" s="48"/>
      <c r="CF1272" s="48"/>
      <c r="CG1272" s="48"/>
      <c r="CH1272" s="48"/>
      <c r="CI1272" s="48"/>
      <c r="CJ1272" s="48"/>
      <c r="CK1272" s="48"/>
      <c r="CL1272" s="48"/>
      <c r="CM1272" s="48"/>
      <c r="CN1272" s="48"/>
      <c r="CO1272" s="48"/>
      <c r="CP1272" s="48"/>
      <c r="CQ1272" s="48"/>
      <c r="CR1272" s="48"/>
      <c r="CS1272" s="48"/>
      <c r="CT1272" s="48"/>
      <c r="CU1272" s="48"/>
      <c r="CV1272" s="48"/>
      <c r="CW1272" s="48"/>
      <c r="CX1272" s="48"/>
      <c r="CY1272" s="48"/>
      <c r="CZ1272" s="48"/>
      <c r="DA1272" s="48"/>
      <c r="DB1272" s="48"/>
      <c r="DC1272" s="48"/>
      <c r="DD1272" s="48"/>
      <c r="DE1272" s="48"/>
      <c r="DF1272" s="48"/>
      <c r="DG1272" s="48"/>
      <c r="DH1272" s="48"/>
      <c r="DI1272" s="48"/>
      <c r="DJ1272" s="48"/>
      <c r="DK1272" s="48"/>
      <c r="DL1272" s="48"/>
      <c r="DM1272" s="48"/>
      <c r="DN1272" s="48"/>
      <c r="DO1272" s="48"/>
      <c r="DP1272" s="48"/>
      <c r="DQ1272" s="48"/>
      <c r="DR1272" s="48"/>
      <c r="DS1272" s="48"/>
      <c r="DT1272" s="48"/>
      <c r="DU1272" s="48"/>
      <c r="DV1272" s="48"/>
      <c r="DW1272" s="48"/>
      <c r="DX1272" s="48"/>
      <c r="DY1272" s="48"/>
      <c r="DZ1272" s="48"/>
      <c r="EA1272" s="48"/>
      <c r="EB1272" s="48"/>
      <c r="EC1272" s="48"/>
      <c r="ED1272" s="48"/>
      <c r="EE1272" s="48"/>
    </row>
    <row r="1273" spans="64:135" s="3" customFormat="1" x14ac:dyDescent="0.3">
      <c r="BL1273" s="48"/>
      <c r="BM1273" s="48"/>
      <c r="BN1273" s="48"/>
      <c r="BO1273" s="48"/>
      <c r="BP1273" s="48"/>
      <c r="BQ1273" s="48"/>
      <c r="BR1273" s="48"/>
      <c r="BS1273" s="48"/>
      <c r="BT1273" s="48"/>
      <c r="BU1273" s="48"/>
      <c r="BV1273" s="48"/>
      <c r="BW1273" s="48"/>
      <c r="BX1273" s="48"/>
      <c r="BY1273" s="48"/>
      <c r="BZ1273" s="48"/>
      <c r="CA1273" s="48"/>
      <c r="CB1273" s="48"/>
      <c r="CC1273" s="48"/>
      <c r="CD1273" s="48"/>
      <c r="CE1273" s="48"/>
      <c r="CF1273" s="48"/>
      <c r="CG1273" s="48"/>
      <c r="CH1273" s="48"/>
      <c r="CI1273" s="48"/>
      <c r="CJ1273" s="48"/>
      <c r="CK1273" s="48"/>
      <c r="CL1273" s="48"/>
      <c r="CM1273" s="48"/>
      <c r="CN1273" s="48"/>
      <c r="CO1273" s="48"/>
      <c r="CP1273" s="48"/>
      <c r="CQ1273" s="48"/>
      <c r="CR1273" s="48"/>
      <c r="CS1273" s="48"/>
      <c r="CT1273" s="48"/>
      <c r="CU1273" s="48"/>
      <c r="CV1273" s="48"/>
      <c r="CW1273" s="48"/>
      <c r="CX1273" s="48"/>
      <c r="CY1273" s="48"/>
      <c r="CZ1273" s="48"/>
      <c r="DA1273" s="48"/>
      <c r="DB1273" s="48"/>
      <c r="DC1273" s="48"/>
      <c r="DD1273" s="48"/>
      <c r="DE1273" s="48"/>
      <c r="DF1273" s="48"/>
      <c r="DG1273" s="48"/>
      <c r="DH1273" s="48"/>
      <c r="DI1273" s="48"/>
      <c r="DJ1273" s="48"/>
      <c r="DK1273" s="48"/>
      <c r="DL1273" s="48"/>
      <c r="DM1273" s="48"/>
      <c r="DN1273" s="48"/>
      <c r="DO1273" s="48"/>
      <c r="DP1273" s="48"/>
      <c r="DQ1273" s="48"/>
      <c r="DR1273" s="48"/>
      <c r="DS1273" s="48"/>
      <c r="DT1273" s="48"/>
      <c r="DU1273" s="48"/>
      <c r="DV1273" s="48"/>
      <c r="DW1273" s="48"/>
      <c r="DX1273" s="48"/>
      <c r="DY1273" s="48"/>
      <c r="DZ1273" s="48"/>
      <c r="EA1273" s="48"/>
      <c r="EB1273" s="48"/>
      <c r="EC1273" s="48"/>
      <c r="ED1273" s="48"/>
      <c r="EE1273" s="48"/>
    </row>
    <row r="1274" spans="64:135" s="3" customFormat="1" x14ac:dyDescent="0.3">
      <c r="BL1274" s="48"/>
      <c r="BM1274" s="48"/>
      <c r="BN1274" s="48"/>
      <c r="BO1274" s="48"/>
      <c r="BP1274" s="48"/>
      <c r="BQ1274" s="48"/>
      <c r="BR1274" s="48"/>
      <c r="BS1274" s="48"/>
      <c r="BT1274" s="48"/>
      <c r="BU1274" s="48"/>
      <c r="BV1274" s="48"/>
      <c r="BW1274" s="48"/>
      <c r="BX1274" s="48"/>
      <c r="BY1274" s="48"/>
      <c r="BZ1274" s="48"/>
      <c r="CA1274" s="48"/>
      <c r="CB1274" s="48"/>
      <c r="CC1274" s="48"/>
      <c r="CD1274" s="48"/>
      <c r="CE1274" s="48"/>
      <c r="CF1274" s="48"/>
      <c r="CG1274" s="48"/>
      <c r="CH1274" s="48"/>
      <c r="CI1274" s="48"/>
      <c r="CJ1274" s="48"/>
      <c r="CK1274" s="48"/>
      <c r="CL1274" s="48"/>
      <c r="CM1274" s="48"/>
      <c r="CN1274" s="48"/>
      <c r="CO1274" s="48"/>
      <c r="CP1274" s="48"/>
      <c r="CQ1274" s="48"/>
      <c r="CR1274" s="48"/>
      <c r="CS1274" s="48"/>
      <c r="CT1274" s="48"/>
      <c r="CU1274" s="48"/>
      <c r="CV1274" s="48"/>
      <c r="CW1274" s="48"/>
      <c r="CX1274" s="48"/>
      <c r="CY1274" s="48"/>
      <c r="CZ1274" s="48"/>
      <c r="DA1274" s="48"/>
      <c r="DB1274" s="48"/>
      <c r="DC1274" s="48"/>
      <c r="DD1274" s="48"/>
      <c r="DE1274" s="48"/>
      <c r="DF1274" s="48"/>
      <c r="DG1274" s="48"/>
      <c r="DH1274" s="48"/>
      <c r="DI1274" s="48"/>
      <c r="DJ1274" s="48"/>
      <c r="DK1274" s="48"/>
      <c r="DL1274" s="48"/>
      <c r="DM1274" s="48"/>
      <c r="DN1274" s="48"/>
      <c r="DO1274" s="48"/>
      <c r="DP1274" s="48"/>
      <c r="DQ1274" s="48"/>
      <c r="DR1274" s="48"/>
      <c r="DS1274" s="48"/>
      <c r="DT1274" s="48"/>
      <c r="DU1274" s="48"/>
      <c r="DV1274" s="48"/>
      <c r="DW1274" s="48"/>
      <c r="DX1274" s="48"/>
      <c r="DY1274" s="48"/>
      <c r="DZ1274" s="48"/>
      <c r="EA1274" s="48"/>
      <c r="EB1274" s="48"/>
      <c r="EC1274" s="48"/>
      <c r="ED1274" s="48"/>
      <c r="EE1274" s="48"/>
    </row>
    <row r="1275" spans="64:135" s="3" customFormat="1" x14ac:dyDescent="0.3">
      <c r="BL1275" s="48"/>
      <c r="BM1275" s="48"/>
      <c r="BN1275" s="48"/>
      <c r="BO1275" s="48"/>
      <c r="BP1275" s="48"/>
      <c r="BQ1275" s="48"/>
      <c r="BR1275" s="48"/>
      <c r="BS1275" s="48"/>
      <c r="BT1275" s="48"/>
      <c r="BU1275" s="48"/>
      <c r="BV1275" s="48"/>
      <c r="BW1275" s="48"/>
      <c r="BX1275" s="48"/>
      <c r="BY1275" s="48"/>
      <c r="BZ1275" s="48"/>
      <c r="CA1275" s="48"/>
      <c r="CB1275" s="48"/>
      <c r="CC1275" s="48"/>
      <c r="CD1275" s="48"/>
      <c r="CE1275" s="48"/>
      <c r="CF1275" s="48"/>
      <c r="CG1275" s="48"/>
      <c r="CH1275" s="48"/>
      <c r="CI1275" s="48"/>
      <c r="CJ1275" s="48"/>
      <c r="CK1275" s="48"/>
      <c r="CL1275" s="48"/>
      <c r="CM1275" s="48"/>
      <c r="CN1275" s="48"/>
      <c r="CO1275" s="48"/>
      <c r="CP1275" s="48"/>
      <c r="CQ1275" s="48"/>
      <c r="CR1275" s="48"/>
      <c r="CS1275" s="48"/>
      <c r="CT1275" s="48"/>
      <c r="CU1275" s="48"/>
      <c r="CV1275" s="48"/>
      <c r="CW1275" s="48"/>
      <c r="CX1275" s="48"/>
      <c r="CY1275" s="48"/>
      <c r="CZ1275" s="48"/>
      <c r="DA1275" s="48"/>
      <c r="DB1275" s="48"/>
      <c r="DC1275" s="48"/>
      <c r="DD1275" s="48"/>
      <c r="DE1275" s="48"/>
      <c r="DF1275" s="48"/>
      <c r="DG1275" s="48"/>
      <c r="DH1275" s="48"/>
      <c r="DI1275" s="48"/>
      <c r="DJ1275" s="48"/>
      <c r="DK1275" s="48"/>
      <c r="DL1275" s="48"/>
      <c r="DM1275" s="48"/>
      <c r="DN1275" s="48"/>
      <c r="DO1275" s="48"/>
      <c r="DP1275" s="48"/>
      <c r="DQ1275" s="48"/>
      <c r="DR1275" s="48"/>
      <c r="DS1275" s="48"/>
      <c r="DT1275" s="48"/>
      <c r="DU1275" s="48"/>
      <c r="DV1275" s="48"/>
      <c r="DW1275" s="48"/>
      <c r="DX1275" s="48"/>
      <c r="DY1275" s="48"/>
      <c r="DZ1275" s="48"/>
      <c r="EA1275" s="48"/>
      <c r="EB1275" s="48"/>
      <c r="EC1275" s="48"/>
      <c r="ED1275" s="48"/>
      <c r="EE1275" s="48"/>
    </row>
    <row r="1276" spans="64:135" s="3" customFormat="1" x14ac:dyDescent="0.3">
      <c r="BL1276" s="48"/>
      <c r="BM1276" s="48"/>
      <c r="BN1276" s="48"/>
      <c r="BO1276" s="48"/>
      <c r="BP1276" s="48"/>
      <c r="BQ1276" s="48"/>
      <c r="BR1276" s="48"/>
      <c r="BS1276" s="48"/>
      <c r="BT1276" s="48"/>
      <c r="BU1276" s="48"/>
      <c r="BV1276" s="48"/>
      <c r="BW1276" s="48"/>
      <c r="BX1276" s="48"/>
      <c r="BY1276" s="48"/>
      <c r="BZ1276" s="48"/>
      <c r="CA1276" s="48"/>
      <c r="CB1276" s="48"/>
      <c r="CC1276" s="48"/>
      <c r="CD1276" s="48"/>
      <c r="CE1276" s="48"/>
      <c r="CF1276" s="48"/>
      <c r="CG1276" s="48"/>
      <c r="CH1276" s="48"/>
      <c r="CI1276" s="48"/>
      <c r="CJ1276" s="48"/>
      <c r="CK1276" s="48"/>
      <c r="CL1276" s="48"/>
      <c r="CM1276" s="48"/>
      <c r="CN1276" s="48"/>
      <c r="CO1276" s="48"/>
      <c r="CP1276" s="48"/>
      <c r="CQ1276" s="48"/>
      <c r="CR1276" s="48"/>
      <c r="CS1276" s="48"/>
      <c r="CT1276" s="48"/>
      <c r="CU1276" s="48"/>
      <c r="CV1276" s="48"/>
      <c r="CW1276" s="48"/>
      <c r="CX1276" s="48"/>
      <c r="CY1276" s="48"/>
      <c r="CZ1276" s="48"/>
      <c r="DA1276" s="48"/>
      <c r="DB1276" s="48"/>
      <c r="DC1276" s="48"/>
      <c r="DD1276" s="48"/>
      <c r="DE1276" s="48"/>
      <c r="DF1276" s="48"/>
      <c r="DG1276" s="48"/>
      <c r="DH1276" s="48"/>
      <c r="DI1276" s="48"/>
      <c r="DJ1276" s="48"/>
      <c r="DK1276" s="48"/>
      <c r="DL1276" s="48"/>
      <c r="DM1276" s="48"/>
      <c r="DN1276" s="48"/>
      <c r="DO1276" s="48"/>
      <c r="DP1276" s="48"/>
      <c r="DQ1276" s="48"/>
      <c r="DR1276" s="48"/>
      <c r="DS1276" s="48"/>
      <c r="DT1276" s="48"/>
      <c r="DU1276" s="48"/>
      <c r="DV1276" s="48"/>
      <c r="DW1276" s="48"/>
      <c r="DX1276" s="48"/>
      <c r="DY1276" s="48"/>
      <c r="DZ1276" s="48"/>
      <c r="EA1276" s="48"/>
      <c r="EB1276" s="48"/>
      <c r="EC1276" s="48"/>
      <c r="ED1276" s="48"/>
      <c r="EE1276" s="48"/>
    </row>
    <row r="1277" spans="64:135" s="3" customFormat="1" x14ac:dyDescent="0.3">
      <c r="BL1277" s="48"/>
      <c r="BM1277" s="48"/>
      <c r="BN1277" s="48"/>
      <c r="BO1277" s="48"/>
      <c r="BP1277" s="48"/>
      <c r="BQ1277" s="48"/>
      <c r="BR1277" s="48"/>
      <c r="BS1277" s="48"/>
      <c r="BT1277" s="48"/>
      <c r="BU1277" s="48"/>
      <c r="BV1277" s="48"/>
      <c r="BW1277" s="48"/>
      <c r="BX1277" s="48"/>
      <c r="BY1277" s="48"/>
      <c r="BZ1277" s="48"/>
      <c r="CA1277" s="48"/>
      <c r="CB1277" s="48"/>
      <c r="CC1277" s="48"/>
      <c r="CD1277" s="48"/>
      <c r="CE1277" s="48"/>
      <c r="CF1277" s="48"/>
      <c r="CG1277" s="48"/>
      <c r="CH1277" s="48"/>
      <c r="CI1277" s="48"/>
      <c r="CJ1277" s="48"/>
      <c r="CK1277" s="48"/>
      <c r="CL1277" s="48"/>
      <c r="CM1277" s="48"/>
      <c r="CN1277" s="48"/>
      <c r="CO1277" s="48"/>
      <c r="CP1277" s="48"/>
      <c r="CQ1277" s="48"/>
      <c r="CR1277" s="48"/>
      <c r="CS1277" s="48"/>
      <c r="CT1277" s="48"/>
      <c r="CU1277" s="48"/>
      <c r="CV1277" s="48"/>
      <c r="CW1277" s="48"/>
      <c r="CX1277" s="48"/>
      <c r="CY1277" s="48"/>
      <c r="CZ1277" s="48"/>
      <c r="DA1277" s="48"/>
      <c r="DB1277" s="48"/>
      <c r="DC1277" s="48"/>
      <c r="DD1277" s="48"/>
      <c r="DE1277" s="48"/>
      <c r="DF1277" s="48"/>
      <c r="DG1277" s="48"/>
      <c r="DH1277" s="48"/>
      <c r="DI1277" s="48"/>
      <c r="DJ1277" s="48"/>
      <c r="DK1277" s="48"/>
      <c r="DL1277" s="48"/>
      <c r="DM1277" s="48"/>
      <c r="DN1277" s="48"/>
      <c r="DO1277" s="48"/>
      <c r="DP1277" s="48"/>
      <c r="DQ1277" s="48"/>
      <c r="DR1277" s="48"/>
      <c r="DS1277" s="48"/>
      <c r="DT1277" s="48"/>
      <c r="DU1277" s="48"/>
      <c r="DV1277" s="48"/>
      <c r="DW1277" s="48"/>
      <c r="DX1277" s="48"/>
      <c r="DY1277" s="48"/>
      <c r="DZ1277" s="48"/>
      <c r="EA1277" s="48"/>
      <c r="EB1277" s="48"/>
      <c r="EC1277" s="48"/>
      <c r="ED1277" s="48"/>
      <c r="EE1277" s="48"/>
    </row>
    <row r="1278" spans="64:135" s="3" customFormat="1" x14ac:dyDescent="0.3">
      <c r="BL1278" s="48"/>
      <c r="BM1278" s="48"/>
      <c r="BN1278" s="48"/>
      <c r="BO1278" s="48"/>
      <c r="BP1278" s="48"/>
      <c r="BQ1278" s="48"/>
      <c r="BR1278" s="48"/>
      <c r="BS1278" s="48"/>
      <c r="BT1278" s="48"/>
      <c r="BU1278" s="48"/>
      <c r="BV1278" s="48"/>
      <c r="BW1278" s="48"/>
      <c r="BX1278" s="48"/>
      <c r="BY1278" s="48"/>
      <c r="BZ1278" s="48"/>
      <c r="CA1278" s="48"/>
      <c r="CB1278" s="48"/>
      <c r="CC1278" s="48"/>
      <c r="CD1278" s="48"/>
      <c r="CE1278" s="48"/>
      <c r="CF1278" s="48"/>
      <c r="CG1278" s="48"/>
      <c r="CH1278" s="48"/>
      <c r="CI1278" s="48"/>
      <c r="CJ1278" s="48"/>
      <c r="CK1278" s="48"/>
      <c r="CL1278" s="48"/>
      <c r="CM1278" s="48"/>
      <c r="CN1278" s="48"/>
      <c r="CO1278" s="48"/>
      <c r="CP1278" s="48"/>
      <c r="CQ1278" s="48"/>
      <c r="CR1278" s="48"/>
      <c r="CS1278" s="48"/>
      <c r="CT1278" s="48"/>
      <c r="CU1278" s="48"/>
      <c r="CV1278" s="48"/>
      <c r="CW1278" s="48"/>
      <c r="CX1278" s="48"/>
      <c r="CY1278" s="48"/>
      <c r="CZ1278" s="48"/>
      <c r="DA1278" s="48"/>
      <c r="DB1278" s="48"/>
      <c r="DC1278" s="48"/>
      <c r="DD1278" s="48"/>
      <c r="DE1278" s="48"/>
      <c r="DF1278" s="48"/>
      <c r="DG1278" s="48"/>
      <c r="DH1278" s="48"/>
      <c r="DI1278" s="48"/>
      <c r="DJ1278" s="48"/>
      <c r="DK1278" s="48"/>
      <c r="DL1278" s="48"/>
      <c r="DM1278" s="48"/>
      <c r="DN1278" s="48"/>
      <c r="DO1278" s="48"/>
      <c r="DP1278" s="48"/>
      <c r="DQ1278" s="48"/>
      <c r="DR1278" s="48"/>
      <c r="DS1278" s="48"/>
      <c r="DT1278" s="48"/>
      <c r="DU1278" s="48"/>
      <c r="DV1278" s="48"/>
      <c r="DW1278" s="48"/>
      <c r="DX1278" s="48"/>
      <c r="DY1278" s="48"/>
      <c r="DZ1278" s="48"/>
      <c r="EA1278" s="48"/>
      <c r="EB1278" s="48"/>
      <c r="EC1278" s="48"/>
      <c r="ED1278" s="48"/>
      <c r="EE1278" s="48"/>
    </row>
    <row r="1279" spans="64:135" s="3" customFormat="1" x14ac:dyDescent="0.3">
      <c r="BL1279" s="48"/>
      <c r="BM1279" s="48"/>
      <c r="BN1279" s="48"/>
      <c r="BO1279" s="48"/>
      <c r="BP1279" s="48"/>
      <c r="BQ1279" s="48"/>
      <c r="BR1279" s="48"/>
      <c r="BS1279" s="48"/>
      <c r="BT1279" s="48"/>
      <c r="BU1279" s="48"/>
      <c r="BV1279" s="48"/>
      <c r="BW1279" s="48"/>
      <c r="BX1279" s="48"/>
      <c r="BY1279" s="48"/>
      <c r="BZ1279" s="48"/>
      <c r="CA1279" s="48"/>
      <c r="CB1279" s="48"/>
      <c r="CC1279" s="48"/>
      <c r="CD1279" s="48"/>
      <c r="CE1279" s="48"/>
      <c r="CF1279" s="48"/>
      <c r="CG1279" s="48"/>
      <c r="CH1279" s="48"/>
      <c r="CI1279" s="48"/>
      <c r="CJ1279" s="48"/>
      <c r="CK1279" s="48"/>
      <c r="CL1279" s="48"/>
      <c r="CM1279" s="48"/>
      <c r="CN1279" s="48"/>
      <c r="CO1279" s="48"/>
      <c r="CP1279" s="48"/>
      <c r="CQ1279" s="48"/>
      <c r="CR1279" s="48"/>
      <c r="CS1279" s="48"/>
      <c r="CT1279" s="48"/>
      <c r="CU1279" s="48"/>
      <c r="CV1279" s="48"/>
      <c r="CW1279" s="48"/>
      <c r="CX1279" s="48"/>
      <c r="CY1279" s="48"/>
      <c r="CZ1279" s="48"/>
      <c r="DA1279" s="48"/>
      <c r="DB1279" s="48"/>
      <c r="DC1279" s="48"/>
      <c r="DD1279" s="48"/>
      <c r="DE1279" s="48"/>
      <c r="DF1279" s="48"/>
      <c r="DG1279" s="48"/>
      <c r="DH1279" s="48"/>
      <c r="DI1279" s="48"/>
      <c r="DJ1279" s="48"/>
      <c r="DK1279" s="48"/>
      <c r="DL1279" s="48"/>
      <c r="DM1279" s="48"/>
      <c r="DN1279" s="48"/>
      <c r="DO1279" s="48"/>
      <c r="DP1279" s="48"/>
      <c r="DQ1279" s="48"/>
      <c r="DR1279" s="48"/>
      <c r="DS1279" s="48"/>
      <c r="DT1279" s="48"/>
      <c r="DU1279" s="48"/>
      <c r="DV1279" s="48"/>
      <c r="DW1279" s="48"/>
      <c r="DX1279" s="48"/>
      <c r="DY1279" s="48"/>
      <c r="DZ1279" s="48"/>
      <c r="EA1279" s="48"/>
      <c r="EB1279" s="48"/>
      <c r="EC1279" s="48"/>
      <c r="ED1279" s="48"/>
      <c r="EE1279" s="48"/>
    </row>
    <row r="1280" spans="64:135" s="3" customFormat="1" x14ac:dyDescent="0.3">
      <c r="BL1280" s="48"/>
      <c r="BM1280" s="48"/>
      <c r="BN1280" s="48"/>
      <c r="BO1280" s="48"/>
      <c r="BP1280" s="48"/>
      <c r="BQ1280" s="48"/>
      <c r="BR1280" s="48"/>
      <c r="BS1280" s="48"/>
      <c r="BT1280" s="48"/>
      <c r="BU1280" s="48"/>
      <c r="BV1280" s="48"/>
      <c r="BW1280" s="48"/>
      <c r="BX1280" s="48"/>
      <c r="BY1280" s="48"/>
      <c r="BZ1280" s="48"/>
      <c r="CA1280" s="48"/>
      <c r="CB1280" s="48"/>
      <c r="CC1280" s="48"/>
      <c r="CD1280" s="48"/>
      <c r="CE1280" s="48"/>
      <c r="CF1280" s="48"/>
      <c r="CG1280" s="48"/>
      <c r="CH1280" s="48"/>
      <c r="CI1280" s="48"/>
      <c r="CJ1280" s="48"/>
      <c r="CK1280" s="48"/>
      <c r="CL1280" s="48"/>
      <c r="CM1280" s="48"/>
      <c r="CN1280" s="48"/>
      <c r="CO1280" s="48"/>
      <c r="CP1280" s="48"/>
      <c r="CQ1280" s="48"/>
      <c r="CR1280" s="48"/>
      <c r="CS1280" s="48"/>
      <c r="CT1280" s="48"/>
      <c r="CU1280" s="48"/>
      <c r="CV1280" s="48"/>
      <c r="CW1280" s="48"/>
      <c r="CX1280" s="48"/>
      <c r="CY1280" s="48"/>
      <c r="CZ1280" s="48"/>
      <c r="DA1280" s="48"/>
      <c r="DB1280" s="48"/>
      <c r="DC1280" s="48"/>
      <c r="DD1280" s="48"/>
      <c r="DE1280" s="48"/>
      <c r="DF1280" s="48"/>
      <c r="DG1280" s="48"/>
      <c r="DH1280" s="48"/>
      <c r="DI1280" s="48"/>
      <c r="DJ1280" s="48"/>
      <c r="DK1280" s="48"/>
      <c r="DL1280" s="48"/>
      <c r="DM1280" s="48"/>
      <c r="DN1280" s="48"/>
      <c r="DO1280" s="48"/>
      <c r="DP1280" s="48"/>
      <c r="DQ1280" s="48"/>
      <c r="DR1280" s="48"/>
      <c r="DS1280" s="48"/>
      <c r="DT1280" s="48"/>
      <c r="DU1280" s="48"/>
      <c r="DV1280" s="48"/>
      <c r="DW1280" s="48"/>
      <c r="DX1280" s="48"/>
      <c r="DY1280" s="48"/>
      <c r="DZ1280" s="48"/>
      <c r="EA1280" s="48"/>
      <c r="EB1280" s="48"/>
      <c r="EC1280" s="48"/>
      <c r="ED1280" s="48"/>
      <c r="EE1280" s="48"/>
    </row>
    <row r="1281" spans="64:135" s="3" customFormat="1" x14ac:dyDescent="0.3">
      <c r="BL1281" s="48"/>
      <c r="BM1281" s="48"/>
      <c r="BN1281" s="48"/>
      <c r="BO1281" s="48"/>
      <c r="BP1281" s="48"/>
      <c r="BQ1281" s="48"/>
      <c r="BR1281" s="48"/>
      <c r="BS1281" s="48"/>
      <c r="BT1281" s="48"/>
      <c r="BU1281" s="48"/>
      <c r="BV1281" s="48"/>
      <c r="BW1281" s="48"/>
      <c r="BX1281" s="48"/>
      <c r="BY1281" s="48"/>
      <c r="BZ1281" s="48"/>
      <c r="CA1281" s="48"/>
      <c r="CB1281" s="48"/>
      <c r="CC1281" s="48"/>
      <c r="CD1281" s="48"/>
      <c r="CE1281" s="48"/>
      <c r="CF1281" s="48"/>
      <c r="CG1281" s="48"/>
      <c r="CH1281" s="48"/>
      <c r="CI1281" s="48"/>
      <c r="CJ1281" s="48"/>
      <c r="CK1281" s="48"/>
      <c r="CL1281" s="48"/>
      <c r="CM1281" s="48"/>
      <c r="CN1281" s="48"/>
      <c r="CO1281" s="48"/>
      <c r="CP1281" s="48"/>
      <c r="CQ1281" s="48"/>
      <c r="CR1281" s="48"/>
      <c r="CS1281" s="48"/>
      <c r="CT1281" s="48"/>
      <c r="CU1281" s="48"/>
      <c r="CV1281" s="48"/>
      <c r="CW1281" s="48"/>
      <c r="CX1281" s="48"/>
      <c r="CY1281" s="48"/>
      <c r="CZ1281" s="48"/>
      <c r="DA1281" s="48"/>
      <c r="DB1281" s="48"/>
      <c r="DC1281" s="48"/>
      <c r="DD1281" s="48"/>
      <c r="DE1281" s="48"/>
      <c r="DF1281" s="48"/>
      <c r="DG1281" s="48"/>
      <c r="DH1281" s="48"/>
      <c r="DI1281" s="48"/>
      <c r="DJ1281" s="48"/>
      <c r="DK1281" s="48"/>
      <c r="DL1281" s="48"/>
      <c r="DM1281" s="48"/>
      <c r="DN1281" s="48"/>
      <c r="DO1281" s="48"/>
      <c r="DP1281" s="48"/>
      <c r="DQ1281" s="48"/>
      <c r="DR1281" s="48"/>
      <c r="DS1281" s="48"/>
      <c r="DT1281" s="48"/>
      <c r="DU1281" s="48"/>
      <c r="DV1281" s="48"/>
      <c r="DW1281" s="48"/>
      <c r="DX1281" s="48"/>
      <c r="DY1281" s="48"/>
      <c r="DZ1281" s="48"/>
      <c r="EA1281" s="48"/>
      <c r="EB1281" s="48"/>
      <c r="EC1281" s="48"/>
      <c r="ED1281" s="48"/>
      <c r="EE1281" s="48"/>
    </row>
    <row r="1282" spans="64:135" s="3" customFormat="1" x14ac:dyDescent="0.3">
      <c r="BL1282" s="48"/>
      <c r="BM1282" s="48"/>
      <c r="BN1282" s="48"/>
      <c r="BO1282" s="48"/>
      <c r="BP1282" s="48"/>
      <c r="BQ1282" s="48"/>
      <c r="BR1282" s="48"/>
      <c r="BS1282" s="48"/>
      <c r="BT1282" s="48"/>
      <c r="BU1282" s="48"/>
      <c r="BV1282" s="48"/>
      <c r="BW1282" s="48"/>
      <c r="BX1282" s="48"/>
      <c r="BY1282" s="48"/>
      <c r="BZ1282" s="48"/>
      <c r="CA1282" s="48"/>
      <c r="CB1282" s="48"/>
      <c r="CC1282" s="48"/>
      <c r="CD1282" s="48"/>
      <c r="CE1282" s="48"/>
      <c r="CF1282" s="48"/>
      <c r="CG1282" s="48"/>
      <c r="CH1282" s="48"/>
      <c r="CI1282" s="48"/>
      <c r="CJ1282" s="48"/>
      <c r="CK1282" s="48"/>
      <c r="CL1282" s="48"/>
      <c r="CM1282" s="48"/>
      <c r="CN1282" s="48"/>
      <c r="CO1282" s="48"/>
      <c r="CP1282" s="48"/>
      <c r="CQ1282" s="48"/>
      <c r="CR1282" s="48"/>
      <c r="CS1282" s="48"/>
      <c r="CT1282" s="48"/>
      <c r="CU1282" s="48"/>
      <c r="CV1282" s="48"/>
      <c r="CW1282" s="48"/>
      <c r="CX1282" s="48"/>
      <c r="CY1282" s="48"/>
      <c r="CZ1282" s="48"/>
      <c r="DA1282" s="48"/>
      <c r="DB1282" s="48"/>
      <c r="DC1282" s="48"/>
      <c r="DD1282" s="48"/>
      <c r="DE1282" s="48"/>
      <c r="DF1282" s="48"/>
      <c r="DG1282" s="48"/>
      <c r="DH1282" s="48"/>
      <c r="DI1282" s="48"/>
      <c r="DJ1282" s="48"/>
      <c r="DK1282" s="48"/>
      <c r="DL1282" s="48"/>
      <c r="DM1282" s="48"/>
      <c r="DN1282" s="48"/>
      <c r="DO1282" s="48"/>
      <c r="DP1282" s="48"/>
      <c r="DQ1282" s="48"/>
      <c r="DR1282" s="48"/>
      <c r="DS1282" s="48"/>
      <c r="DT1282" s="48"/>
      <c r="DU1282" s="48"/>
      <c r="DV1282" s="48"/>
      <c r="DW1282" s="48"/>
      <c r="DX1282" s="48"/>
      <c r="DY1282" s="48"/>
      <c r="DZ1282" s="48"/>
      <c r="EA1282" s="48"/>
      <c r="EB1282" s="48"/>
      <c r="EC1282" s="48"/>
      <c r="ED1282" s="48"/>
      <c r="EE1282" s="48"/>
    </row>
    <row r="1283" spans="64:135" s="3" customFormat="1" x14ac:dyDescent="0.3">
      <c r="BL1283" s="48"/>
      <c r="BM1283" s="48"/>
      <c r="BN1283" s="48"/>
      <c r="BO1283" s="48"/>
      <c r="BP1283" s="48"/>
      <c r="BQ1283" s="48"/>
      <c r="BR1283" s="48"/>
      <c r="BS1283" s="48"/>
      <c r="BT1283" s="48"/>
      <c r="BU1283" s="48"/>
      <c r="BV1283" s="48"/>
      <c r="BW1283" s="48"/>
      <c r="BX1283" s="48"/>
      <c r="BY1283" s="48"/>
      <c r="BZ1283" s="48"/>
      <c r="CA1283" s="48"/>
      <c r="CB1283" s="48"/>
      <c r="CC1283" s="48"/>
      <c r="CD1283" s="48"/>
      <c r="CE1283" s="48"/>
      <c r="CF1283" s="48"/>
      <c r="CG1283" s="48"/>
      <c r="CH1283" s="48"/>
      <c r="CI1283" s="48"/>
      <c r="CJ1283" s="48"/>
      <c r="CK1283" s="48"/>
      <c r="CL1283" s="48"/>
      <c r="CM1283" s="48"/>
      <c r="CN1283" s="48"/>
      <c r="CO1283" s="48"/>
      <c r="CP1283" s="48"/>
      <c r="CQ1283" s="48"/>
      <c r="CR1283" s="48"/>
      <c r="CS1283" s="48"/>
      <c r="CT1283" s="48"/>
      <c r="CU1283" s="48"/>
      <c r="CV1283" s="48"/>
      <c r="CW1283" s="48"/>
      <c r="CX1283" s="48"/>
      <c r="CY1283" s="48"/>
      <c r="CZ1283" s="48"/>
      <c r="DA1283" s="48"/>
      <c r="DB1283" s="48"/>
      <c r="DC1283" s="48"/>
      <c r="DD1283" s="48"/>
      <c r="DE1283" s="48"/>
      <c r="DF1283" s="48"/>
      <c r="DG1283" s="48"/>
      <c r="DH1283" s="48"/>
      <c r="DI1283" s="48"/>
      <c r="DJ1283" s="48"/>
      <c r="DK1283" s="48"/>
      <c r="DL1283" s="48"/>
      <c r="DM1283" s="48"/>
      <c r="DN1283" s="48"/>
      <c r="DO1283" s="48"/>
      <c r="DP1283" s="48"/>
      <c r="DQ1283" s="48"/>
      <c r="DR1283" s="48"/>
      <c r="DS1283" s="48"/>
      <c r="DT1283" s="48"/>
      <c r="DU1283" s="48"/>
      <c r="DV1283" s="48"/>
      <c r="DW1283" s="48"/>
      <c r="DX1283" s="48"/>
      <c r="DY1283" s="48"/>
      <c r="DZ1283" s="48"/>
      <c r="EA1283" s="48"/>
      <c r="EB1283" s="48"/>
      <c r="EC1283" s="48"/>
      <c r="ED1283" s="48"/>
      <c r="EE1283" s="48"/>
    </row>
    <row r="1284" spans="64:135" s="3" customFormat="1" x14ac:dyDescent="0.3">
      <c r="BL1284" s="48"/>
      <c r="BM1284" s="48"/>
      <c r="BN1284" s="48"/>
      <c r="BO1284" s="48"/>
      <c r="BP1284" s="48"/>
      <c r="BQ1284" s="48"/>
      <c r="BR1284" s="48"/>
      <c r="BS1284" s="48"/>
      <c r="BT1284" s="48"/>
      <c r="BU1284" s="48"/>
      <c r="BV1284" s="48"/>
      <c r="BW1284" s="48"/>
      <c r="BX1284" s="48"/>
      <c r="BY1284" s="48"/>
      <c r="BZ1284" s="48"/>
      <c r="CA1284" s="48"/>
      <c r="CB1284" s="48"/>
      <c r="CC1284" s="48"/>
      <c r="CD1284" s="48"/>
      <c r="CE1284" s="48"/>
      <c r="CF1284" s="48"/>
      <c r="CG1284" s="48"/>
      <c r="CH1284" s="48"/>
      <c r="CI1284" s="48"/>
      <c r="CJ1284" s="48"/>
      <c r="CK1284" s="48"/>
      <c r="CL1284" s="48"/>
      <c r="CM1284" s="48"/>
      <c r="CN1284" s="48"/>
      <c r="CO1284" s="48"/>
      <c r="CP1284" s="48"/>
      <c r="CQ1284" s="48"/>
      <c r="CR1284" s="48"/>
      <c r="CS1284" s="48"/>
      <c r="CT1284" s="48"/>
      <c r="CU1284" s="48"/>
      <c r="CV1284" s="48"/>
      <c r="CW1284" s="48"/>
      <c r="CX1284" s="48"/>
      <c r="CY1284" s="48"/>
      <c r="CZ1284" s="48"/>
      <c r="DA1284" s="48"/>
      <c r="DB1284" s="48"/>
      <c r="DC1284" s="48"/>
      <c r="DD1284" s="48"/>
      <c r="DE1284" s="48"/>
      <c r="DF1284" s="48"/>
      <c r="DG1284" s="48"/>
      <c r="DH1284" s="48"/>
      <c r="DI1284" s="48"/>
      <c r="DJ1284" s="48"/>
      <c r="DK1284" s="48"/>
      <c r="DL1284" s="48"/>
      <c r="DM1284" s="48"/>
      <c r="DN1284" s="48"/>
      <c r="DO1284" s="48"/>
      <c r="DP1284" s="48"/>
      <c r="DQ1284" s="48"/>
      <c r="DR1284" s="48"/>
      <c r="DS1284" s="48"/>
      <c r="DT1284" s="48"/>
      <c r="DU1284" s="48"/>
      <c r="DV1284" s="48"/>
      <c r="DW1284" s="48"/>
      <c r="DX1284" s="48"/>
      <c r="DY1284" s="48"/>
      <c r="DZ1284" s="48"/>
      <c r="EA1284" s="48"/>
      <c r="EB1284" s="48"/>
      <c r="EC1284" s="48"/>
      <c r="ED1284" s="48"/>
      <c r="EE1284" s="48"/>
    </row>
    <row r="1285" spans="64:135" s="3" customFormat="1" x14ac:dyDescent="0.3">
      <c r="BL1285" s="48"/>
      <c r="BM1285" s="48"/>
      <c r="BN1285" s="48"/>
      <c r="BO1285" s="48"/>
      <c r="BP1285" s="48"/>
      <c r="BQ1285" s="48"/>
      <c r="BR1285" s="48"/>
      <c r="BS1285" s="48"/>
      <c r="BT1285" s="48"/>
      <c r="BU1285" s="48"/>
      <c r="BV1285" s="48"/>
      <c r="BW1285" s="48"/>
      <c r="BX1285" s="48"/>
      <c r="BY1285" s="48"/>
      <c r="BZ1285" s="48"/>
      <c r="CA1285" s="48"/>
      <c r="CB1285" s="48"/>
      <c r="CC1285" s="48"/>
      <c r="CD1285" s="48"/>
      <c r="CE1285" s="48"/>
      <c r="CF1285" s="48"/>
      <c r="CG1285" s="48"/>
      <c r="CH1285" s="48"/>
      <c r="CI1285" s="48"/>
      <c r="CJ1285" s="48"/>
      <c r="CK1285" s="48"/>
      <c r="CL1285" s="48"/>
      <c r="CM1285" s="48"/>
      <c r="CN1285" s="48"/>
      <c r="CO1285" s="48"/>
      <c r="CP1285" s="48"/>
      <c r="CQ1285" s="48"/>
      <c r="CR1285" s="48"/>
      <c r="CS1285" s="48"/>
      <c r="CT1285" s="48"/>
      <c r="CU1285" s="48"/>
      <c r="CV1285" s="48"/>
      <c r="CW1285" s="48"/>
      <c r="CX1285" s="48"/>
      <c r="CY1285" s="48"/>
      <c r="CZ1285" s="48"/>
      <c r="DA1285" s="48"/>
      <c r="DB1285" s="48"/>
      <c r="DC1285" s="48"/>
      <c r="DD1285" s="48"/>
      <c r="DE1285" s="48"/>
      <c r="DF1285" s="48"/>
      <c r="DG1285" s="48"/>
      <c r="DH1285" s="48"/>
      <c r="DI1285" s="48"/>
      <c r="DJ1285" s="48"/>
      <c r="DK1285" s="48"/>
      <c r="DL1285" s="48"/>
      <c r="DM1285" s="48"/>
      <c r="DN1285" s="48"/>
      <c r="DO1285" s="48"/>
      <c r="DP1285" s="48"/>
      <c r="DQ1285" s="48"/>
      <c r="DR1285" s="48"/>
      <c r="DS1285" s="48"/>
      <c r="DT1285" s="48"/>
      <c r="DU1285" s="48"/>
      <c r="DV1285" s="48"/>
      <c r="DW1285" s="48"/>
      <c r="DX1285" s="48"/>
      <c r="DY1285" s="48"/>
      <c r="DZ1285" s="48"/>
      <c r="EA1285" s="48"/>
      <c r="EB1285" s="48"/>
      <c r="EC1285" s="48"/>
      <c r="ED1285" s="48"/>
      <c r="EE1285" s="48"/>
    </row>
    <row r="1286" spans="64:135" s="3" customFormat="1" x14ac:dyDescent="0.3">
      <c r="BL1286" s="48"/>
      <c r="BM1286" s="48"/>
      <c r="BN1286" s="48"/>
      <c r="BO1286" s="48"/>
      <c r="BP1286" s="48"/>
      <c r="BQ1286" s="48"/>
      <c r="BR1286" s="48"/>
      <c r="BS1286" s="48"/>
      <c r="BT1286" s="48"/>
      <c r="BU1286" s="48"/>
      <c r="BV1286" s="48"/>
      <c r="BW1286" s="48"/>
      <c r="BX1286" s="48"/>
      <c r="BY1286" s="48"/>
      <c r="BZ1286" s="48"/>
      <c r="CA1286" s="48"/>
      <c r="CB1286" s="48"/>
      <c r="CC1286" s="48"/>
      <c r="CD1286" s="48"/>
      <c r="CE1286" s="48"/>
      <c r="CF1286" s="48"/>
      <c r="CG1286" s="48"/>
      <c r="CH1286" s="48"/>
      <c r="CI1286" s="48"/>
      <c r="CJ1286" s="48"/>
      <c r="CK1286" s="48"/>
      <c r="CL1286" s="48"/>
      <c r="CM1286" s="48"/>
      <c r="CN1286" s="48"/>
      <c r="CO1286" s="48"/>
      <c r="CP1286" s="48"/>
      <c r="CQ1286" s="48"/>
      <c r="CR1286" s="48"/>
      <c r="CS1286" s="48"/>
      <c r="CT1286" s="48"/>
      <c r="CU1286" s="48"/>
      <c r="CV1286" s="48"/>
      <c r="CW1286" s="48"/>
      <c r="CX1286" s="48"/>
      <c r="CY1286" s="48"/>
      <c r="CZ1286" s="48"/>
      <c r="DA1286" s="48"/>
      <c r="DB1286" s="48"/>
      <c r="DC1286" s="48"/>
      <c r="DD1286" s="48"/>
      <c r="DE1286" s="48"/>
      <c r="DF1286" s="48"/>
      <c r="DG1286" s="48"/>
      <c r="DH1286" s="48"/>
      <c r="DI1286" s="48"/>
      <c r="DJ1286" s="48"/>
      <c r="DK1286" s="48"/>
      <c r="DL1286" s="48"/>
      <c r="DM1286" s="48"/>
      <c r="DN1286" s="48"/>
      <c r="DO1286" s="48"/>
      <c r="DP1286" s="48"/>
      <c r="DQ1286" s="48"/>
      <c r="DR1286" s="48"/>
      <c r="DS1286" s="48"/>
      <c r="DT1286" s="48"/>
      <c r="DU1286" s="48"/>
      <c r="DV1286" s="48"/>
      <c r="DW1286" s="48"/>
      <c r="DX1286" s="48"/>
      <c r="DY1286" s="48"/>
      <c r="DZ1286" s="48"/>
      <c r="EA1286" s="48"/>
      <c r="EB1286" s="48"/>
      <c r="EC1286" s="48"/>
      <c r="ED1286" s="48"/>
      <c r="EE1286" s="48"/>
    </row>
    <row r="1287" spans="64:135" s="3" customFormat="1" x14ac:dyDescent="0.3">
      <c r="BL1287" s="48"/>
      <c r="BM1287" s="48"/>
      <c r="BN1287" s="48"/>
      <c r="BO1287" s="48"/>
      <c r="BP1287" s="48"/>
      <c r="BQ1287" s="48"/>
      <c r="BR1287" s="48"/>
      <c r="BS1287" s="48"/>
      <c r="BT1287" s="48"/>
      <c r="BU1287" s="48"/>
      <c r="BV1287" s="48"/>
      <c r="BW1287" s="48"/>
      <c r="BX1287" s="48"/>
      <c r="BY1287" s="48"/>
      <c r="BZ1287" s="48"/>
      <c r="CA1287" s="48"/>
      <c r="CB1287" s="48"/>
      <c r="CC1287" s="48"/>
      <c r="CD1287" s="48"/>
      <c r="CE1287" s="48"/>
      <c r="CF1287" s="48"/>
      <c r="CG1287" s="48"/>
      <c r="CH1287" s="48"/>
      <c r="CI1287" s="48"/>
      <c r="CJ1287" s="48"/>
      <c r="CK1287" s="48"/>
      <c r="CL1287" s="48"/>
      <c r="CM1287" s="48"/>
      <c r="CN1287" s="48"/>
      <c r="CO1287" s="48"/>
      <c r="CP1287" s="48"/>
      <c r="CQ1287" s="48"/>
      <c r="CR1287" s="48"/>
      <c r="CS1287" s="48"/>
      <c r="CT1287" s="48"/>
      <c r="CU1287" s="48"/>
      <c r="CV1287" s="48"/>
      <c r="CW1287" s="48"/>
      <c r="CX1287" s="48"/>
      <c r="CY1287" s="48"/>
      <c r="CZ1287" s="48"/>
      <c r="DA1287" s="48"/>
      <c r="DB1287" s="48"/>
      <c r="DC1287" s="48"/>
      <c r="DD1287" s="48"/>
      <c r="DE1287" s="48"/>
      <c r="DF1287" s="48"/>
      <c r="DG1287" s="48"/>
      <c r="DH1287" s="48"/>
      <c r="DI1287" s="48"/>
      <c r="DJ1287" s="48"/>
      <c r="DK1287" s="48"/>
      <c r="DL1287" s="48"/>
      <c r="DM1287" s="48"/>
      <c r="DN1287" s="48"/>
      <c r="DO1287" s="48"/>
      <c r="DP1287" s="48"/>
      <c r="DQ1287" s="48"/>
      <c r="DR1287" s="48"/>
      <c r="DS1287" s="48"/>
      <c r="DT1287" s="48"/>
      <c r="DU1287" s="48"/>
      <c r="DV1287" s="48"/>
      <c r="DW1287" s="48"/>
      <c r="DX1287" s="48"/>
      <c r="DY1287" s="48"/>
      <c r="DZ1287" s="48"/>
      <c r="EA1287" s="48"/>
      <c r="EB1287" s="48"/>
      <c r="EC1287" s="48"/>
      <c r="ED1287" s="48"/>
      <c r="EE1287" s="48"/>
    </row>
    <row r="1288" spans="64:135" s="3" customFormat="1" x14ac:dyDescent="0.3">
      <c r="BL1288" s="48"/>
      <c r="BM1288" s="48"/>
      <c r="BN1288" s="48"/>
      <c r="BO1288" s="48"/>
      <c r="BP1288" s="48"/>
      <c r="BQ1288" s="48"/>
      <c r="BR1288" s="48"/>
      <c r="BS1288" s="48"/>
      <c r="BT1288" s="48"/>
      <c r="BU1288" s="48"/>
      <c r="BV1288" s="48"/>
      <c r="BW1288" s="48"/>
      <c r="BX1288" s="48"/>
      <c r="BY1288" s="48"/>
      <c r="BZ1288" s="48"/>
      <c r="CA1288" s="48"/>
      <c r="CB1288" s="48"/>
      <c r="CC1288" s="48"/>
      <c r="CD1288" s="48"/>
      <c r="CE1288" s="48"/>
      <c r="CF1288" s="48"/>
      <c r="CG1288" s="48"/>
      <c r="CH1288" s="48"/>
      <c r="CI1288" s="48"/>
      <c r="CJ1288" s="48"/>
      <c r="CK1288" s="48"/>
      <c r="CL1288" s="48"/>
      <c r="CM1288" s="48"/>
      <c r="CN1288" s="48"/>
      <c r="CO1288" s="48"/>
      <c r="CP1288" s="48"/>
      <c r="CQ1288" s="48"/>
      <c r="CR1288" s="48"/>
      <c r="CS1288" s="48"/>
      <c r="CT1288" s="48"/>
      <c r="CU1288" s="48"/>
      <c r="CV1288" s="48"/>
      <c r="CW1288" s="48"/>
      <c r="CX1288" s="48"/>
      <c r="CY1288" s="48"/>
      <c r="CZ1288" s="48"/>
      <c r="DA1288" s="48"/>
      <c r="DB1288" s="48"/>
      <c r="DC1288" s="48"/>
      <c r="DD1288" s="48"/>
      <c r="DE1288" s="48"/>
      <c r="DF1288" s="48"/>
      <c r="DG1288" s="48"/>
      <c r="DH1288" s="48"/>
      <c r="DI1288" s="48"/>
      <c r="DJ1288" s="48"/>
      <c r="DK1288" s="48"/>
      <c r="DL1288" s="48"/>
      <c r="DM1288" s="48"/>
      <c r="DN1288" s="48"/>
      <c r="DO1288" s="48"/>
      <c r="DP1288" s="48"/>
      <c r="DQ1288" s="48"/>
      <c r="DR1288" s="48"/>
      <c r="DS1288" s="48"/>
      <c r="DT1288" s="48"/>
      <c r="DU1288" s="48"/>
      <c r="DV1288" s="48"/>
      <c r="DW1288" s="48"/>
      <c r="DX1288" s="48"/>
      <c r="DY1288" s="48"/>
      <c r="DZ1288" s="48"/>
      <c r="EA1288" s="48"/>
      <c r="EB1288" s="48"/>
      <c r="EC1288" s="48"/>
      <c r="ED1288" s="48"/>
      <c r="EE1288" s="48"/>
    </row>
    <row r="1289" spans="64:135" s="3" customFormat="1" x14ac:dyDescent="0.3">
      <c r="BL1289" s="48"/>
      <c r="BM1289" s="48"/>
      <c r="BN1289" s="48"/>
      <c r="BO1289" s="48"/>
      <c r="BP1289" s="48"/>
      <c r="BQ1289" s="48"/>
      <c r="BR1289" s="48"/>
      <c r="BS1289" s="48"/>
      <c r="BT1289" s="48"/>
      <c r="BU1289" s="48"/>
      <c r="BV1289" s="48"/>
      <c r="BW1289" s="48"/>
      <c r="BX1289" s="48"/>
      <c r="BY1289" s="48"/>
      <c r="BZ1289" s="48"/>
      <c r="CA1289" s="48"/>
      <c r="CB1289" s="48"/>
      <c r="CC1289" s="48"/>
      <c r="CD1289" s="48"/>
      <c r="CE1289" s="48"/>
      <c r="CF1289" s="48"/>
      <c r="CG1289" s="48"/>
      <c r="CH1289" s="48"/>
      <c r="CI1289" s="48"/>
      <c r="CJ1289" s="48"/>
      <c r="CK1289" s="48"/>
      <c r="CL1289" s="48"/>
      <c r="CM1289" s="48"/>
      <c r="CN1289" s="48"/>
      <c r="CO1289" s="48"/>
      <c r="CP1289" s="48"/>
      <c r="CQ1289" s="48"/>
      <c r="CR1289" s="48"/>
      <c r="CS1289" s="48"/>
      <c r="CT1289" s="48"/>
      <c r="CU1289" s="48"/>
      <c r="CV1289" s="48"/>
      <c r="CW1289" s="48"/>
      <c r="CX1289" s="48"/>
      <c r="CY1289" s="48"/>
      <c r="CZ1289" s="48"/>
      <c r="DA1289" s="48"/>
      <c r="DB1289" s="48"/>
      <c r="DC1289" s="48"/>
      <c r="DD1289" s="48"/>
      <c r="DE1289" s="48"/>
      <c r="DF1289" s="48"/>
      <c r="DG1289" s="48"/>
      <c r="DH1289" s="48"/>
      <c r="DI1289" s="48"/>
      <c r="DJ1289" s="48"/>
      <c r="DK1289" s="48"/>
      <c r="DL1289" s="48"/>
      <c r="DM1289" s="48"/>
      <c r="DN1289" s="48"/>
      <c r="DO1289" s="48"/>
      <c r="DP1289" s="48"/>
      <c r="DQ1289" s="48"/>
      <c r="DR1289" s="48"/>
      <c r="DS1289" s="48"/>
      <c r="DT1289" s="48"/>
      <c r="DU1289" s="48"/>
      <c r="DV1289" s="48"/>
      <c r="DW1289" s="48"/>
      <c r="DX1289" s="48"/>
      <c r="DY1289" s="48"/>
      <c r="DZ1289" s="48"/>
      <c r="EA1289" s="48"/>
      <c r="EB1289" s="48"/>
      <c r="EC1289" s="48"/>
      <c r="ED1289" s="48"/>
      <c r="EE1289" s="48"/>
    </row>
    <row r="1290" spans="64:135" s="3" customFormat="1" x14ac:dyDescent="0.3">
      <c r="BL1290" s="48"/>
      <c r="BM1290" s="48"/>
      <c r="BN1290" s="48"/>
      <c r="BO1290" s="48"/>
      <c r="BP1290" s="48"/>
      <c r="BQ1290" s="48"/>
      <c r="BR1290" s="48"/>
      <c r="BS1290" s="48"/>
      <c r="BT1290" s="48"/>
      <c r="BU1290" s="48"/>
      <c r="BV1290" s="48"/>
      <c r="BW1290" s="48"/>
      <c r="BX1290" s="48"/>
      <c r="BY1290" s="48"/>
      <c r="BZ1290" s="48"/>
      <c r="CA1290" s="48"/>
      <c r="CB1290" s="48"/>
      <c r="CC1290" s="48"/>
      <c r="CD1290" s="48"/>
      <c r="CE1290" s="48"/>
      <c r="CF1290" s="48"/>
      <c r="CG1290" s="48"/>
      <c r="CH1290" s="48"/>
      <c r="CI1290" s="48"/>
      <c r="CJ1290" s="48"/>
      <c r="CK1290" s="48"/>
      <c r="CL1290" s="48"/>
      <c r="CM1290" s="48"/>
      <c r="CN1290" s="48"/>
      <c r="CO1290" s="48"/>
      <c r="CP1290" s="48"/>
      <c r="CQ1290" s="48"/>
      <c r="CR1290" s="48"/>
      <c r="CS1290" s="48"/>
      <c r="CT1290" s="48"/>
      <c r="CU1290" s="48"/>
      <c r="CV1290" s="48"/>
      <c r="CW1290" s="48"/>
      <c r="CX1290" s="48"/>
      <c r="CY1290" s="48"/>
      <c r="CZ1290" s="48"/>
      <c r="DA1290" s="48"/>
      <c r="DB1290" s="48"/>
      <c r="DC1290" s="48"/>
      <c r="DD1290" s="48"/>
      <c r="DE1290" s="48"/>
      <c r="DF1290" s="48"/>
      <c r="DG1290" s="48"/>
      <c r="DH1290" s="48"/>
      <c r="DI1290" s="48"/>
      <c r="DJ1290" s="48"/>
      <c r="DK1290" s="48"/>
      <c r="DL1290" s="48"/>
      <c r="DM1290" s="48"/>
      <c r="DN1290" s="48"/>
      <c r="DO1290" s="48"/>
      <c r="DP1290" s="48"/>
      <c r="DQ1290" s="48"/>
      <c r="DR1290" s="48"/>
      <c r="DS1290" s="48"/>
      <c r="DT1290" s="48"/>
      <c r="DU1290" s="48"/>
      <c r="DV1290" s="48"/>
      <c r="DW1290" s="48"/>
      <c r="DX1290" s="48"/>
      <c r="DY1290" s="48"/>
      <c r="DZ1290" s="48"/>
      <c r="EA1290" s="48"/>
      <c r="EB1290" s="48"/>
      <c r="EC1290" s="48"/>
      <c r="ED1290" s="48"/>
      <c r="EE1290" s="48"/>
    </row>
    <row r="1291" spans="64:135" s="3" customFormat="1" x14ac:dyDescent="0.3">
      <c r="BL1291" s="48"/>
      <c r="BM1291" s="48"/>
      <c r="BN1291" s="48"/>
      <c r="BO1291" s="48"/>
      <c r="BP1291" s="48"/>
      <c r="BQ1291" s="48"/>
      <c r="BR1291" s="48"/>
      <c r="BS1291" s="48"/>
      <c r="BT1291" s="48"/>
      <c r="BU1291" s="48"/>
      <c r="BV1291" s="48"/>
      <c r="BW1291" s="48"/>
      <c r="BX1291" s="48"/>
      <c r="BY1291" s="48"/>
      <c r="BZ1291" s="48"/>
      <c r="CA1291" s="48"/>
      <c r="CB1291" s="48"/>
      <c r="CC1291" s="48"/>
      <c r="CD1291" s="48"/>
      <c r="CE1291" s="48"/>
      <c r="CF1291" s="48"/>
      <c r="CG1291" s="48"/>
      <c r="CH1291" s="48"/>
      <c r="CI1291" s="48"/>
      <c r="CJ1291" s="48"/>
      <c r="CK1291" s="48"/>
      <c r="CL1291" s="48"/>
      <c r="CM1291" s="48"/>
      <c r="CN1291" s="48"/>
      <c r="CO1291" s="48"/>
      <c r="CP1291" s="48"/>
      <c r="CQ1291" s="48"/>
      <c r="CR1291" s="48"/>
      <c r="CS1291" s="48"/>
      <c r="CT1291" s="48"/>
      <c r="CU1291" s="48"/>
      <c r="CV1291" s="48"/>
      <c r="CW1291" s="48"/>
      <c r="CX1291" s="48"/>
      <c r="CY1291" s="48"/>
      <c r="CZ1291" s="48"/>
      <c r="DA1291" s="48"/>
      <c r="DB1291" s="48"/>
      <c r="DC1291" s="48"/>
      <c r="DD1291" s="48"/>
      <c r="DE1291" s="48"/>
      <c r="DF1291" s="48"/>
      <c r="DG1291" s="48"/>
      <c r="DH1291" s="48"/>
      <c r="DI1291" s="48"/>
      <c r="DJ1291" s="48"/>
      <c r="DK1291" s="48"/>
      <c r="DL1291" s="48"/>
      <c r="DM1291" s="48"/>
      <c r="DN1291" s="48"/>
      <c r="DO1291" s="48"/>
      <c r="DP1291" s="48"/>
      <c r="DQ1291" s="48"/>
      <c r="DR1291" s="48"/>
      <c r="DS1291" s="48"/>
      <c r="DT1291" s="48"/>
      <c r="DU1291" s="48"/>
      <c r="DV1291" s="48"/>
      <c r="DW1291" s="48"/>
      <c r="DX1291" s="48"/>
      <c r="DY1291" s="48"/>
      <c r="DZ1291" s="48"/>
      <c r="EA1291" s="48"/>
      <c r="EB1291" s="48"/>
      <c r="EC1291" s="48"/>
      <c r="ED1291" s="48"/>
      <c r="EE1291" s="48"/>
    </row>
    <row r="1292" spans="64:135" s="3" customFormat="1" x14ac:dyDescent="0.3">
      <c r="BL1292" s="48"/>
      <c r="BM1292" s="48"/>
      <c r="BN1292" s="48"/>
      <c r="BO1292" s="48"/>
      <c r="BP1292" s="48"/>
      <c r="BQ1292" s="48"/>
      <c r="BR1292" s="48"/>
      <c r="BS1292" s="48"/>
      <c r="BT1292" s="48"/>
      <c r="BU1292" s="48"/>
      <c r="BV1292" s="48"/>
      <c r="BW1292" s="48"/>
      <c r="BX1292" s="48"/>
      <c r="BY1292" s="48"/>
      <c r="BZ1292" s="48"/>
      <c r="CA1292" s="48"/>
      <c r="CB1292" s="48"/>
      <c r="CC1292" s="48"/>
      <c r="CD1292" s="48"/>
      <c r="CE1292" s="48"/>
      <c r="CF1292" s="48"/>
      <c r="CG1292" s="48"/>
      <c r="CH1292" s="48"/>
      <c r="CI1292" s="48"/>
      <c r="CJ1292" s="48"/>
      <c r="CK1292" s="48"/>
      <c r="CL1292" s="48"/>
      <c r="CM1292" s="48"/>
      <c r="CN1292" s="48"/>
      <c r="CO1292" s="48"/>
      <c r="CP1292" s="48"/>
      <c r="CQ1292" s="48"/>
      <c r="CR1292" s="48"/>
      <c r="CS1292" s="48"/>
      <c r="CT1292" s="48"/>
      <c r="CU1292" s="48"/>
      <c r="CV1292" s="48"/>
      <c r="CW1292" s="48"/>
      <c r="CX1292" s="48"/>
      <c r="CY1292" s="48"/>
      <c r="CZ1292" s="48"/>
      <c r="DA1292" s="48"/>
      <c r="DB1292" s="48"/>
      <c r="DC1292" s="48"/>
      <c r="DD1292" s="48"/>
      <c r="DE1292" s="48"/>
      <c r="DF1292" s="48"/>
      <c r="DG1292" s="48"/>
      <c r="DH1292" s="48"/>
      <c r="DI1292" s="48"/>
      <c r="DJ1292" s="48"/>
      <c r="DK1292" s="48"/>
      <c r="DL1292" s="48"/>
      <c r="DM1292" s="48"/>
      <c r="DN1292" s="48"/>
      <c r="DO1292" s="48"/>
      <c r="DP1292" s="48"/>
      <c r="DQ1292" s="48"/>
      <c r="DR1292" s="48"/>
      <c r="DS1292" s="48"/>
      <c r="DT1292" s="48"/>
      <c r="DU1292" s="48"/>
      <c r="DV1292" s="48"/>
      <c r="DW1292" s="48"/>
      <c r="DX1292" s="48"/>
      <c r="DY1292" s="48"/>
      <c r="DZ1292" s="48"/>
      <c r="EA1292" s="48"/>
      <c r="EB1292" s="48"/>
      <c r="EC1292" s="48"/>
      <c r="ED1292" s="48"/>
      <c r="EE1292" s="48"/>
    </row>
    <row r="1293" spans="64:135" s="3" customFormat="1" x14ac:dyDescent="0.3">
      <c r="BL1293" s="48"/>
      <c r="BM1293" s="48"/>
      <c r="BN1293" s="48"/>
      <c r="BO1293" s="48"/>
      <c r="BP1293" s="48"/>
      <c r="BQ1293" s="48"/>
      <c r="BR1293" s="48"/>
      <c r="BS1293" s="48"/>
      <c r="BT1293" s="48"/>
      <c r="BU1293" s="48"/>
      <c r="BV1293" s="48"/>
      <c r="BW1293" s="48"/>
      <c r="BX1293" s="48"/>
      <c r="BY1293" s="48"/>
      <c r="BZ1293" s="48"/>
      <c r="CA1293" s="48"/>
      <c r="CB1293" s="48"/>
      <c r="CC1293" s="48"/>
      <c r="CD1293" s="48"/>
      <c r="CE1293" s="48"/>
      <c r="CF1293" s="48"/>
      <c r="CG1293" s="48"/>
      <c r="CH1293" s="48"/>
      <c r="CI1293" s="48"/>
      <c r="CJ1293" s="48"/>
      <c r="CK1293" s="48"/>
      <c r="CL1293" s="48"/>
      <c r="CM1293" s="48"/>
      <c r="CN1293" s="48"/>
      <c r="CO1293" s="48"/>
      <c r="CP1293" s="48"/>
      <c r="CQ1293" s="48"/>
      <c r="CR1293" s="48"/>
      <c r="CS1293" s="48"/>
      <c r="CT1293" s="48"/>
      <c r="CU1293" s="48"/>
      <c r="CV1293" s="48"/>
      <c r="CW1293" s="48"/>
      <c r="CX1293" s="48"/>
      <c r="CY1293" s="48"/>
      <c r="CZ1293" s="48"/>
      <c r="DA1293" s="48"/>
      <c r="DB1293" s="48"/>
      <c r="DC1293" s="48"/>
      <c r="DD1293" s="48"/>
      <c r="DE1293" s="48"/>
      <c r="DF1293" s="48"/>
      <c r="DG1293" s="48"/>
      <c r="DH1293" s="48"/>
      <c r="DI1293" s="48"/>
      <c r="DJ1293" s="48"/>
      <c r="DK1293" s="48"/>
      <c r="DL1293" s="48"/>
      <c r="DM1293" s="48"/>
      <c r="DN1293" s="48"/>
      <c r="DO1293" s="48"/>
      <c r="DP1293" s="48"/>
      <c r="DQ1293" s="48"/>
      <c r="DR1293" s="48"/>
      <c r="DS1293" s="48"/>
      <c r="DT1293" s="48"/>
      <c r="DU1293" s="48"/>
      <c r="DV1293" s="48"/>
      <c r="DW1293" s="48"/>
      <c r="DX1293" s="48"/>
      <c r="DY1293" s="48"/>
      <c r="DZ1293" s="48"/>
      <c r="EA1293" s="48"/>
      <c r="EB1293" s="48"/>
      <c r="EC1293" s="48"/>
      <c r="ED1293" s="48"/>
      <c r="EE1293" s="48"/>
    </row>
    <row r="1294" spans="64:135" s="3" customFormat="1" x14ac:dyDescent="0.3">
      <c r="BL1294" s="48"/>
      <c r="BM1294" s="48"/>
      <c r="BN1294" s="48"/>
      <c r="BO1294" s="48"/>
      <c r="BP1294" s="48"/>
      <c r="BQ1294" s="48"/>
      <c r="BR1294" s="48"/>
      <c r="BS1294" s="48"/>
      <c r="BT1294" s="48"/>
      <c r="BU1294" s="48"/>
      <c r="BV1294" s="48"/>
      <c r="BW1294" s="48"/>
      <c r="BX1294" s="48"/>
      <c r="BY1294" s="48"/>
      <c r="BZ1294" s="48"/>
      <c r="CA1294" s="48"/>
      <c r="CB1294" s="48"/>
      <c r="CC1294" s="48"/>
      <c r="CD1294" s="48"/>
      <c r="CE1294" s="48"/>
      <c r="CF1294" s="48"/>
      <c r="CG1294" s="48"/>
      <c r="CH1294" s="48"/>
      <c r="CI1294" s="48"/>
      <c r="CJ1294" s="48"/>
      <c r="CK1294" s="48"/>
      <c r="CL1294" s="48"/>
      <c r="CM1294" s="48"/>
      <c r="CN1294" s="48"/>
      <c r="CO1294" s="48"/>
      <c r="CP1294" s="48"/>
      <c r="CQ1294" s="48"/>
      <c r="CR1294" s="48"/>
      <c r="CS1294" s="48"/>
      <c r="CT1294" s="48"/>
      <c r="CU1294" s="48"/>
      <c r="CV1294" s="48"/>
      <c r="CW1294" s="48"/>
      <c r="CX1294" s="48"/>
      <c r="CY1294" s="48"/>
      <c r="CZ1294" s="48"/>
      <c r="DA1294" s="48"/>
      <c r="DB1294" s="48"/>
      <c r="DC1294" s="48"/>
      <c r="DD1294" s="48"/>
      <c r="DE1294" s="48"/>
      <c r="DF1294" s="48"/>
      <c r="DG1294" s="48"/>
      <c r="DH1294" s="48"/>
      <c r="DI1294" s="48"/>
      <c r="DJ1294" s="48"/>
      <c r="DK1294" s="48"/>
      <c r="DL1294" s="48"/>
      <c r="DM1294" s="48"/>
      <c r="DN1294" s="48"/>
      <c r="DO1294" s="48"/>
      <c r="DP1294" s="48"/>
      <c r="DQ1294" s="48"/>
      <c r="DR1294" s="48"/>
      <c r="DS1294" s="48"/>
      <c r="DT1294" s="48"/>
      <c r="DU1294" s="48"/>
      <c r="DV1294" s="48"/>
      <c r="DW1294" s="48"/>
      <c r="DX1294" s="48"/>
      <c r="DY1294" s="48"/>
      <c r="DZ1294" s="48"/>
      <c r="EA1294" s="48"/>
      <c r="EB1294" s="48"/>
      <c r="EC1294" s="48"/>
      <c r="ED1294" s="48"/>
      <c r="EE1294" s="48"/>
    </row>
    <row r="1295" spans="64:135" s="3" customFormat="1" x14ac:dyDescent="0.3">
      <c r="BL1295" s="48"/>
      <c r="BM1295" s="48"/>
      <c r="BN1295" s="48"/>
      <c r="BO1295" s="48"/>
      <c r="BP1295" s="48"/>
      <c r="BQ1295" s="48"/>
      <c r="BR1295" s="48"/>
      <c r="BS1295" s="48"/>
      <c r="BT1295" s="48"/>
      <c r="BU1295" s="48"/>
      <c r="BV1295" s="48"/>
      <c r="BW1295" s="48"/>
      <c r="BX1295" s="48"/>
      <c r="BY1295" s="48"/>
      <c r="BZ1295" s="48"/>
      <c r="CA1295" s="48"/>
      <c r="CB1295" s="48"/>
      <c r="CC1295" s="48"/>
      <c r="CD1295" s="48"/>
      <c r="CE1295" s="48"/>
      <c r="CF1295" s="48"/>
      <c r="CG1295" s="48"/>
      <c r="CH1295" s="48"/>
      <c r="CI1295" s="48"/>
      <c r="CJ1295" s="48"/>
      <c r="CK1295" s="48"/>
      <c r="CL1295" s="48"/>
      <c r="CM1295" s="48"/>
      <c r="CN1295" s="48"/>
      <c r="CO1295" s="48"/>
      <c r="CP1295" s="48"/>
      <c r="CQ1295" s="48"/>
      <c r="CR1295" s="48"/>
      <c r="CS1295" s="48"/>
      <c r="CT1295" s="48"/>
      <c r="CU1295" s="48"/>
      <c r="CV1295" s="48"/>
      <c r="CW1295" s="48"/>
      <c r="CX1295" s="48"/>
      <c r="CY1295" s="48"/>
      <c r="CZ1295" s="48"/>
      <c r="DA1295" s="48"/>
      <c r="DB1295" s="48"/>
      <c r="DC1295" s="48"/>
      <c r="DD1295" s="48"/>
      <c r="DE1295" s="48"/>
      <c r="DF1295" s="48"/>
      <c r="DG1295" s="48"/>
      <c r="DH1295" s="48"/>
      <c r="DI1295" s="48"/>
      <c r="DJ1295" s="48"/>
      <c r="DK1295" s="48"/>
      <c r="DL1295" s="48"/>
      <c r="DM1295" s="48"/>
      <c r="DN1295" s="48"/>
      <c r="DO1295" s="48"/>
      <c r="DP1295" s="48"/>
      <c r="DQ1295" s="48"/>
      <c r="DR1295" s="48"/>
      <c r="DS1295" s="48"/>
      <c r="DT1295" s="48"/>
      <c r="DU1295" s="48"/>
      <c r="DV1295" s="48"/>
      <c r="DW1295" s="48"/>
      <c r="DX1295" s="48"/>
      <c r="DY1295" s="48"/>
      <c r="DZ1295" s="48"/>
      <c r="EA1295" s="48"/>
      <c r="EB1295" s="48"/>
      <c r="EC1295" s="48"/>
      <c r="ED1295" s="48"/>
      <c r="EE1295" s="48"/>
    </row>
    <row r="1296" spans="64:135" s="3" customFormat="1" x14ac:dyDescent="0.3">
      <c r="BL1296" s="48"/>
      <c r="BM1296" s="48"/>
      <c r="BN1296" s="48"/>
      <c r="BO1296" s="48"/>
      <c r="BP1296" s="48"/>
      <c r="BQ1296" s="48"/>
      <c r="BR1296" s="48"/>
      <c r="BS1296" s="48"/>
      <c r="BT1296" s="48"/>
      <c r="BU1296" s="48"/>
      <c r="BV1296" s="48"/>
      <c r="BW1296" s="48"/>
      <c r="BX1296" s="48"/>
      <c r="BY1296" s="48"/>
      <c r="BZ1296" s="48"/>
      <c r="CA1296" s="48"/>
      <c r="CB1296" s="48"/>
      <c r="CC1296" s="48"/>
      <c r="CD1296" s="48"/>
      <c r="CE1296" s="48"/>
      <c r="CF1296" s="48"/>
      <c r="CG1296" s="48"/>
      <c r="CH1296" s="48"/>
      <c r="CI1296" s="48"/>
      <c r="CJ1296" s="48"/>
      <c r="CK1296" s="48"/>
      <c r="CL1296" s="48"/>
      <c r="CM1296" s="48"/>
      <c r="CN1296" s="48"/>
      <c r="CO1296" s="48"/>
      <c r="CP1296" s="48"/>
      <c r="CQ1296" s="48"/>
      <c r="CR1296" s="48"/>
      <c r="CS1296" s="48"/>
      <c r="CT1296" s="48"/>
      <c r="CU1296" s="48"/>
      <c r="CV1296" s="48"/>
      <c r="CW1296" s="48"/>
      <c r="CX1296" s="48"/>
      <c r="CY1296" s="48"/>
      <c r="CZ1296" s="48"/>
      <c r="DA1296" s="48"/>
      <c r="DB1296" s="48"/>
      <c r="DC1296" s="48"/>
      <c r="DD1296" s="48"/>
      <c r="DE1296" s="48"/>
      <c r="DF1296" s="48"/>
      <c r="DG1296" s="48"/>
      <c r="DH1296" s="48"/>
      <c r="DI1296" s="48"/>
      <c r="DJ1296" s="48"/>
      <c r="DK1296" s="48"/>
      <c r="DL1296" s="48"/>
      <c r="DM1296" s="48"/>
      <c r="DN1296" s="48"/>
      <c r="DO1296" s="48"/>
      <c r="DP1296" s="48"/>
      <c r="DQ1296" s="48"/>
      <c r="DR1296" s="48"/>
      <c r="DS1296" s="48"/>
      <c r="DT1296" s="48"/>
      <c r="DU1296" s="48"/>
      <c r="DV1296" s="48"/>
      <c r="DW1296" s="48"/>
      <c r="DX1296" s="48"/>
      <c r="DY1296" s="48"/>
      <c r="DZ1296" s="48"/>
      <c r="EA1296" s="48"/>
      <c r="EB1296" s="48"/>
      <c r="EC1296" s="48"/>
      <c r="ED1296" s="48"/>
      <c r="EE1296" s="48"/>
    </row>
    <row r="1297" spans="64:135" s="3" customFormat="1" x14ac:dyDescent="0.3">
      <c r="BL1297" s="48"/>
      <c r="BM1297" s="48"/>
      <c r="BN1297" s="48"/>
      <c r="BO1297" s="48"/>
      <c r="BP1297" s="48"/>
      <c r="BQ1297" s="48"/>
      <c r="BR1297" s="48"/>
      <c r="BS1297" s="48"/>
      <c r="BT1297" s="48"/>
      <c r="BU1297" s="48"/>
      <c r="BV1297" s="48"/>
      <c r="BW1297" s="48"/>
      <c r="BX1297" s="48"/>
      <c r="BY1297" s="48"/>
      <c r="BZ1297" s="48"/>
      <c r="CA1297" s="48"/>
      <c r="CB1297" s="48"/>
      <c r="CC1297" s="48"/>
      <c r="CD1297" s="48"/>
      <c r="CE1297" s="48"/>
      <c r="CF1297" s="48"/>
      <c r="CG1297" s="48"/>
      <c r="CH1297" s="48"/>
      <c r="CI1297" s="48"/>
      <c r="CJ1297" s="48"/>
      <c r="CK1297" s="48"/>
      <c r="CL1297" s="48"/>
      <c r="CM1297" s="48"/>
      <c r="CN1297" s="48"/>
      <c r="CO1297" s="48"/>
      <c r="CP1297" s="48"/>
      <c r="CQ1297" s="48"/>
      <c r="CR1297" s="48"/>
      <c r="CS1297" s="48"/>
      <c r="CT1297" s="48"/>
      <c r="CU1297" s="48"/>
      <c r="CV1297" s="48"/>
      <c r="CW1297" s="48"/>
      <c r="CX1297" s="48"/>
      <c r="CY1297" s="48"/>
      <c r="CZ1297" s="48"/>
      <c r="DA1297" s="48"/>
      <c r="DB1297" s="48"/>
      <c r="DC1297" s="48"/>
      <c r="DD1297" s="48"/>
      <c r="DE1297" s="48"/>
      <c r="DF1297" s="48"/>
      <c r="DG1297" s="48"/>
      <c r="DH1297" s="48"/>
      <c r="DI1297" s="48"/>
      <c r="DJ1297" s="48"/>
      <c r="DK1297" s="48"/>
      <c r="DL1297" s="48"/>
      <c r="DM1297" s="48"/>
      <c r="DN1297" s="48"/>
      <c r="DO1297" s="48"/>
      <c r="DP1297" s="48"/>
      <c r="DQ1297" s="48"/>
      <c r="DR1297" s="48"/>
      <c r="DS1297" s="48"/>
      <c r="DT1297" s="48"/>
      <c r="DU1297" s="48"/>
      <c r="DV1297" s="48"/>
      <c r="DW1297" s="48"/>
      <c r="DX1297" s="48"/>
      <c r="DY1297" s="48"/>
      <c r="DZ1297" s="48"/>
      <c r="EA1297" s="48"/>
      <c r="EB1297" s="48"/>
      <c r="EC1297" s="48"/>
      <c r="ED1297" s="48"/>
      <c r="EE1297" s="48"/>
    </row>
    <row r="1298" spans="64:135" s="3" customFormat="1" x14ac:dyDescent="0.3">
      <c r="BL1298" s="48"/>
      <c r="BM1298" s="48"/>
      <c r="BN1298" s="48"/>
      <c r="BO1298" s="48"/>
      <c r="BP1298" s="48"/>
      <c r="BQ1298" s="48"/>
      <c r="BR1298" s="48"/>
      <c r="BS1298" s="48"/>
      <c r="BT1298" s="48"/>
      <c r="BU1298" s="48"/>
      <c r="BV1298" s="48"/>
      <c r="BW1298" s="48"/>
      <c r="BX1298" s="48"/>
      <c r="BY1298" s="48"/>
      <c r="BZ1298" s="48"/>
      <c r="CA1298" s="48"/>
      <c r="CB1298" s="48"/>
      <c r="CC1298" s="48"/>
      <c r="CD1298" s="48"/>
      <c r="CE1298" s="48"/>
      <c r="CF1298" s="48"/>
      <c r="CG1298" s="48"/>
      <c r="CH1298" s="48"/>
      <c r="CI1298" s="48"/>
      <c r="CJ1298" s="48"/>
      <c r="CK1298" s="48"/>
      <c r="CL1298" s="48"/>
      <c r="CM1298" s="48"/>
      <c r="CN1298" s="48"/>
      <c r="CO1298" s="48"/>
      <c r="CP1298" s="48"/>
      <c r="CQ1298" s="48"/>
      <c r="CR1298" s="48"/>
      <c r="CS1298" s="48"/>
      <c r="CT1298" s="48"/>
      <c r="CU1298" s="48"/>
      <c r="CV1298" s="48"/>
      <c r="CW1298" s="48"/>
      <c r="CX1298" s="48"/>
      <c r="CY1298" s="48"/>
      <c r="CZ1298" s="48"/>
      <c r="DA1298" s="48"/>
      <c r="DB1298" s="48"/>
      <c r="DC1298" s="48"/>
      <c r="DD1298" s="48"/>
      <c r="DE1298" s="48"/>
      <c r="DF1298" s="48"/>
      <c r="DG1298" s="48"/>
      <c r="DH1298" s="48"/>
      <c r="DI1298" s="48"/>
      <c r="DJ1298" s="48"/>
      <c r="DK1298" s="48"/>
      <c r="DL1298" s="48"/>
      <c r="DM1298" s="48"/>
      <c r="DN1298" s="48"/>
      <c r="DO1298" s="48"/>
      <c r="DP1298" s="48"/>
      <c r="DQ1298" s="48"/>
      <c r="DR1298" s="48"/>
      <c r="DS1298" s="48"/>
      <c r="DT1298" s="48"/>
      <c r="DU1298" s="48"/>
      <c r="DV1298" s="48"/>
      <c r="DW1298" s="48"/>
      <c r="DX1298" s="48"/>
      <c r="DY1298" s="48"/>
      <c r="DZ1298" s="48"/>
      <c r="EA1298" s="48"/>
      <c r="EB1298" s="48"/>
      <c r="EC1298" s="48"/>
      <c r="ED1298" s="48"/>
      <c r="EE1298" s="48"/>
    </row>
    <row r="1299" spans="64:135" s="3" customFormat="1" x14ac:dyDescent="0.3">
      <c r="BL1299" s="48"/>
      <c r="BM1299" s="48"/>
      <c r="BN1299" s="48"/>
      <c r="BO1299" s="48"/>
      <c r="BP1299" s="48"/>
      <c r="BQ1299" s="48"/>
      <c r="BR1299" s="48"/>
      <c r="BS1299" s="48"/>
      <c r="BT1299" s="48"/>
      <c r="BU1299" s="48"/>
      <c r="BV1299" s="48"/>
      <c r="BW1299" s="48"/>
      <c r="BX1299" s="48"/>
      <c r="BY1299" s="48"/>
      <c r="BZ1299" s="48"/>
      <c r="CA1299" s="48"/>
      <c r="CB1299" s="48"/>
      <c r="CC1299" s="48"/>
      <c r="CD1299" s="48"/>
      <c r="CE1299" s="48"/>
      <c r="CF1299" s="48"/>
      <c r="CG1299" s="48"/>
      <c r="CH1299" s="48"/>
      <c r="CI1299" s="48"/>
      <c r="CJ1299" s="48"/>
      <c r="CK1299" s="48"/>
      <c r="CL1299" s="48"/>
      <c r="CM1299" s="48"/>
      <c r="CN1299" s="48"/>
      <c r="CO1299" s="48"/>
      <c r="CP1299" s="48"/>
      <c r="CQ1299" s="48"/>
      <c r="CR1299" s="48"/>
      <c r="CS1299" s="48"/>
      <c r="CT1299" s="48"/>
      <c r="CU1299" s="48"/>
      <c r="CV1299" s="48"/>
      <c r="CW1299" s="48"/>
      <c r="CX1299" s="48"/>
      <c r="CY1299" s="48"/>
      <c r="CZ1299" s="48"/>
      <c r="DA1299" s="48"/>
      <c r="DB1299" s="48"/>
      <c r="DC1299" s="48"/>
      <c r="DD1299" s="48"/>
      <c r="DE1299" s="48"/>
      <c r="DF1299" s="48"/>
      <c r="DG1299" s="48"/>
      <c r="DH1299" s="48"/>
      <c r="DI1299" s="48"/>
      <c r="DJ1299" s="48"/>
      <c r="DK1299" s="48"/>
      <c r="DL1299" s="48"/>
      <c r="DM1299" s="48"/>
      <c r="DN1299" s="48"/>
      <c r="DO1299" s="48"/>
      <c r="DP1299" s="48"/>
      <c r="DQ1299" s="48"/>
      <c r="DR1299" s="48"/>
      <c r="DS1299" s="48"/>
      <c r="DT1299" s="48"/>
      <c r="DU1299" s="48"/>
      <c r="DV1299" s="48"/>
      <c r="DW1299" s="48"/>
      <c r="DX1299" s="48"/>
      <c r="DY1299" s="48"/>
      <c r="DZ1299" s="48"/>
      <c r="EA1299" s="48"/>
      <c r="EB1299" s="48"/>
      <c r="EC1299" s="48"/>
      <c r="ED1299" s="48"/>
      <c r="EE1299" s="48"/>
    </row>
    <row r="1300" spans="64:135" s="3" customFormat="1" x14ac:dyDescent="0.3">
      <c r="BL1300" s="48"/>
      <c r="BM1300" s="48"/>
      <c r="BN1300" s="48"/>
      <c r="BO1300" s="48"/>
      <c r="BP1300" s="48"/>
      <c r="BQ1300" s="48"/>
      <c r="BR1300" s="48"/>
      <c r="BS1300" s="48"/>
      <c r="BT1300" s="48"/>
      <c r="BU1300" s="48"/>
      <c r="BV1300" s="48"/>
      <c r="BW1300" s="48"/>
      <c r="BX1300" s="48"/>
      <c r="BY1300" s="48"/>
      <c r="BZ1300" s="48"/>
      <c r="CA1300" s="48"/>
      <c r="CB1300" s="48"/>
      <c r="CC1300" s="48"/>
      <c r="CD1300" s="48"/>
      <c r="CE1300" s="48"/>
      <c r="CF1300" s="48"/>
      <c r="CG1300" s="48"/>
      <c r="CH1300" s="48"/>
      <c r="CI1300" s="48"/>
      <c r="CJ1300" s="48"/>
      <c r="CK1300" s="48"/>
      <c r="CL1300" s="48"/>
      <c r="CM1300" s="48"/>
      <c r="CN1300" s="48"/>
      <c r="CO1300" s="48"/>
      <c r="CP1300" s="48"/>
      <c r="CQ1300" s="48"/>
      <c r="CR1300" s="48"/>
      <c r="CS1300" s="48"/>
      <c r="CT1300" s="48"/>
      <c r="CU1300" s="48"/>
      <c r="CV1300" s="48"/>
      <c r="CW1300" s="48"/>
      <c r="CX1300" s="48"/>
      <c r="CY1300" s="48"/>
      <c r="CZ1300" s="48"/>
      <c r="DA1300" s="48"/>
      <c r="DB1300" s="48"/>
      <c r="DC1300" s="48"/>
      <c r="DD1300" s="48"/>
      <c r="DE1300" s="48"/>
      <c r="DF1300" s="48"/>
      <c r="DG1300" s="48"/>
      <c r="DH1300" s="48"/>
      <c r="DI1300" s="48"/>
      <c r="DJ1300" s="48"/>
      <c r="DK1300" s="48"/>
      <c r="DL1300" s="48"/>
      <c r="DM1300" s="48"/>
      <c r="DN1300" s="48"/>
      <c r="DO1300" s="48"/>
      <c r="DP1300" s="48"/>
      <c r="DQ1300" s="48"/>
      <c r="DR1300" s="48"/>
      <c r="DS1300" s="48"/>
      <c r="DT1300" s="48"/>
      <c r="DU1300" s="48"/>
      <c r="DV1300" s="48"/>
      <c r="DW1300" s="48"/>
      <c r="DX1300" s="48"/>
      <c r="DY1300" s="48"/>
      <c r="DZ1300" s="48"/>
      <c r="EA1300" s="48"/>
      <c r="EB1300" s="48"/>
      <c r="EC1300" s="48"/>
      <c r="ED1300" s="48"/>
      <c r="EE1300" s="48"/>
    </row>
    <row r="1301" spans="64:135" s="3" customFormat="1" x14ac:dyDescent="0.3">
      <c r="BL1301" s="48"/>
      <c r="BM1301" s="48"/>
      <c r="BN1301" s="48"/>
      <c r="BO1301" s="48"/>
      <c r="BP1301" s="48"/>
      <c r="BQ1301" s="48"/>
      <c r="BR1301" s="48"/>
      <c r="BS1301" s="48"/>
      <c r="BT1301" s="48"/>
      <c r="BU1301" s="48"/>
      <c r="BV1301" s="48"/>
      <c r="BW1301" s="48"/>
      <c r="BX1301" s="48"/>
      <c r="BY1301" s="48"/>
      <c r="BZ1301" s="48"/>
      <c r="CA1301" s="48"/>
      <c r="CB1301" s="48"/>
      <c r="CC1301" s="48"/>
      <c r="CD1301" s="48"/>
      <c r="CE1301" s="48"/>
      <c r="CF1301" s="48"/>
      <c r="CG1301" s="48"/>
      <c r="CH1301" s="48"/>
      <c r="CI1301" s="48"/>
      <c r="CJ1301" s="48"/>
      <c r="CK1301" s="48"/>
      <c r="CL1301" s="48"/>
      <c r="CM1301" s="48"/>
      <c r="CN1301" s="48"/>
      <c r="CO1301" s="48"/>
      <c r="CP1301" s="48"/>
      <c r="CQ1301" s="48"/>
      <c r="CR1301" s="48"/>
      <c r="CS1301" s="48"/>
      <c r="CT1301" s="48"/>
      <c r="CU1301" s="48"/>
      <c r="CV1301" s="48"/>
      <c r="CW1301" s="48"/>
      <c r="CX1301" s="48"/>
      <c r="CY1301" s="48"/>
      <c r="CZ1301" s="48"/>
      <c r="DA1301" s="48"/>
      <c r="DB1301" s="48"/>
      <c r="DC1301" s="48"/>
      <c r="DD1301" s="48"/>
      <c r="DE1301" s="48"/>
      <c r="DF1301" s="48"/>
      <c r="DG1301" s="48"/>
      <c r="DH1301" s="48"/>
      <c r="DI1301" s="48"/>
      <c r="DJ1301" s="48"/>
      <c r="DK1301" s="48"/>
      <c r="DL1301" s="48"/>
      <c r="DM1301" s="48"/>
      <c r="DN1301" s="48"/>
      <c r="DO1301" s="48"/>
      <c r="DP1301" s="48"/>
      <c r="DQ1301" s="48"/>
      <c r="DR1301" s="48"/>
      <c r="DS1301" s="48"/>
      <c r="DT1301" s="48"/>
      <c r="DU1301" s="48"/>
      <c r="DV1301" s="48"/>
      <c r="DW1301" s="48"/>
      <c r="DX1301" s="48"/>
      <c r="DY1301" s="48"/>
      <c r="DZ1301" s="48"/>
      <c r="EA1301" s="48"/>
      <c r="EB1301" s="48"/>
      <c r="EC1301" s="48"/>
      <c r="ED1301" s="48"/>
      <c r="EE1301" s="48"/>
    </row>
    <row r="1302" spans="64:135" s="3" customFormat="1" x14ac:dyDescent="0.3">
      <c r="BL1302" s="48"/>
      <c r="BM1302" s="48"/>
      <c r="BN1302" s="48"/>
      <c r="BO1302" s="48"/>
      <c r="BP1302" s="48"/>
      <c r="BQ1302" s="48"/>
      <c r="BR1302" s="48"/>
      <c r="BS1302" s="48"/>
      <c r="BT1302" s="48"/>
      <c r="BU1302" s="48"/>
      <c r="BV1302" s="48"/>
      <c r="BW1302" s="48"/>
      <c r="BX1302" s="48"/>
      <c r="BY1302" s="48"/>
      <c r="BZ1302" s="48"/>
      <c r="CA1302" s="48"/>
      <c r="CB1302" s="48"/>
      <c r="CC1302" s="48"/>
      <c r="CD1302" s="48"/>
      <c r="CE1302" s="48"/>
      <c r="CF1302" s="48"/>
      <c r="CG1302" s="48"/>
      <c r="CH1302" s="48"/>
      <c r="CI1302" s="48"/>
      <c r="CJ1302" s="48"/>
      <c r="CK1302" s="48"/>
      <c r="CL1302" s="48"/>
      <c r="CM1302" s="48"/>
      <c r="CN1302" s="48"/>
      <c r="CO1302" s="48"/>
      <c r="CP1302" s="48"/>
      <c r="CQ1302" s="48"/>
      <c r="CR1302" s="48"/>
      <c r="CS1302" s="48"/>
      <c r="CT1302" s="48"/>
      <c r="CU1302" s="48"/>
      <c r="CV1302" s="48"/>
      <c r="CW1302" s="48"/>
      <c r="CX1302" s="48"/>
      <c r="CY1302" s="48"/>
      <c r="CZ1302" s="48"/>
      <c r="DA1302" s="48"/>
      <c r="DB1302" s="48"/>
      <c r="DC1302" s="48"/>
      <c r="DD1302" s="48"/>
      <c r="DE1302" s="48"/>
      <c r="DF1302" s="48"/>
      <c r="DG1302" s="48"/>
      <c r="DH1302" s="48"/>
      <c r="DI1302" s="48"/>
      <c r="DJ1302" s="48"/>
      <c r="DK1302" s="48"/>
      <c r="DL1302" s="48"/>
      <c r="DM1302" s="48"/>
      <c r="DN1302" s="48"/>
      <c r="DO1302" s="48"/>
      <c r="DP1302" s="48"/>
      <c r="DQ1302" s="48"/>
      <c r="DR1302" s="48"/>
      <c r="DS1302" s="48"/>
      <c r="DT1302" s="48"/>
      <c r="DU1302" s="48"/>
      <c r="DV1302" s="48"/>
      <c r="DW1302" s="48"/>
      <c r="DX1302" s="48"/>
      <c r="DY1302" s="48"/>
      <c r="DZ1302" s="48"/>
      <c r="EA1302" s="48"/>
      <c r="EB1302" s="48"/>
      <c r="EC1302" s="48"/>
      <c r="ED1302" s="48"/>
      <c r="EE1302" s="48"/>
    </row>
    <row r="1303" spans="64:135" s="3" customFormat="1" x14ac:dyDescent="0.3">
      <c r="BL1303" s="48"/>
      <c r="BM1303" s="48"/>
      <c r="BN1303" s="48"/>
      <c r="BO1303" s="48"/>
      <c r="BP1303" s="48"/>
      <c r="BQ1303" s="48"/>
      <c r="BR1303" s="48"/>
      <c r="BS1303" s="48"/>
      <c r="BT1303" s="48"/>
      <c r="BU1303" s="48"/>
      <c r="BV1303" s="48"/>
      <c r="BW1303" s="48"/>
      <c r="BX1303" s="48"/>
      <c r="BY1303" s="48"/>
      <c r="BZ1303" s="48"/>
      <c r="CA1303" s="48"/>
      <c r="CB1303" s="48"/>
      <c r="CC1303" s="48"/>
      <c r="CD1303" s="48"/>
      <c r="CE1303" s="48"/>
      <c r="CF1303" s="48"/>
      <c r="CG1303" s="48"/>
      <c r="CH1303" s="48"/>
      <c r="CI1303" s="48"/>
      <c r="CJ1303" s="48"/>
      <c r="CK1303" s="48"/>
      <c r="CL1303" s="48"/>
      <c r="CM1303" s="48"/>
      <c r="CN1303" s="48"/>
      <c r="CO1303" s="48"/>
      <c r="CP1303" s="48"/>
      <c r="CQ1303" s="48"/>
      <c r="CR1303" s="48"/>
      <c r="CS1303" s="48"/>
      <c r="CT1303" s="48"/>
      <c r="CU1303" s="48"/>
      <c r="CV1303" s="48"/>
      <c r="CW1303" s="48"/>
      <c r="CX1303" s="48"/>
      <c r="CY1303" s="48"/>
      <c r="CZ1303" s="48"/>
      <c r="DA1303" s="48"/>
      <c r="DB1303" s="48"/>
      <c r="DC1303" s="48"/>
      <c r="DD1303" s="48"/>
      <c r="DE1303" s="48"/>
      <c r="DF1303" s="48"/>
      <c r="DG1303" s="48"/>
      <c r="DH1303" s="48"/>
      <c r="DI1303" s="48"/>
      <c r="DJ1303" s="48"/>
      <c r="DK1303" s="48"/>
      <c r="DL1303" s="48"/>
      <c r="DM1303" s="48"/>
      <c r="DN1303" s="48"/>
      <c r="DO1303" s="48"/>
      <c r="DP1303" s="48"/>
      <c r="DQ1303" s="48"/>
      <c r="DR1303" s="48"/>
      <c r="DS1303" s="48"/>
      <c r="DT1303" s="48"/>
      <c r="DU1303" s="48"/>
      <c r="DV1303" s="48"/>
      <c r="DW1303" s="48"/>
      <c r="DX1303" s="48"/>
      <c r="DY1303" s="48"/>
      <c r="DZ1303" s="48"/>
      <c r="EA1303" s="48"/>
      <c r="EB1303" s="48"/>
      <c r="EC1303" s="48"/>
      <c r="ED1303" s="48"/>
      <c r="EE1303" s="48"/>
    </row>
    <row r="1304" spans="64:135" s="3" customFormat="1" x14ac:dyDescent="0.3">
      <c r="BL1304" s="48"/>
      <c r="BM1304" s="48"/>
      <c r="BN1304" s="48"/>
      <c r="BO1304" s="48"/>
      <c r="BP1304" s="48"/>
      <c r="BQ1304" s="48"/>
      <c r="BR1304" s="48"/>
      <c r="BS1304" s="48"/>
      <c r="BT1304" s="48"/>
      <c r="BU1304" s="48"/>
      <c r="BV1304" s="48"/>
      <c r="BW1304" s="48"/>
      <c r="BX1304" s="48"/>
      <c r="BY1304" s="48"/>
      <c r="BZ1304" s="48"/>
      <c r="CA1304" s="48"/>
      <c r="CB1304" s="48"/>
      <c r="CC1304" s="48"/>
      <c r="CD1304" s="48"/>
      <c r="CE1304" s="48"/>
      <c r="CF1304" s="48"/>
      <c r="CG1304" s="48"/>
      <c r="CH1304" s="48"/>
      <c r="CI1304" s="48"/>
      <c r="CJ1304" s="48"/>
      <c r="CK1304" s="48"/>
      <c r="CL1304" s="48"/>
      <c r="CM1304" s="48"/>
      <c r="CN1304" s="48"/>
      <c r="CO1304" s="48"/>
      <c r="CP1304" s="48"/>
      <c r="CQ1304" s="48"/>
      <c r="CR1304" s="48"/>
      <c r="CS1304" s="48"/>
      <c r="CT1304" s="48"/>
      <c r="CU1304" s="48"/>
      <c r="CV1304" s="48"/>
      <c r="CW1304" s="48"/>
      <c r="CX1304" s="48"/>
      <c r="CY1304" s="48"/>
      <c r="CZ1304" s="48"/>
      <c r="DA1304" s="48"/>
      <c r="DB1304" s="48"/>
      <c r="DC1304" s="48"/>
      <c r="DD1304" s="48"/>
      <c r="DE1304" s="48"/>
      <c r="DF1304" s="48"/>
      <c r="DG1304" s="48"/>
      <c r="DH1304" s="48"/>
      <c r="DI1304" s="48"/>
      <c r="DJ1304" s="48"/>
      <c r="DK1304" s="48"/>
      <c r="DL1304" s="48"/>
      <c r="DM1304" s="48"/>
      <c r="DN1304" s="48"/>
      <c r="DO1304" s="48"/>
      <c r="DP1304" s="48"/>
      <c r="DQ1304" s="48"/>
      <c r="DR1304" s="48"/>
      <c r="DS1304" s="48"/>
      <c r="DT1304" s="48"/>
      <c r="DU1304" s="48"/>
      <c r="DV1304" s="48"/>
      <c r="DW1304" s="48"/>
      <c r="DX1304" s="48"/>
      <c r="DY1304" s="48"/>
      <c r="DZ1304" s="48"/>
      <c r="EA1304" s="48"/>
      <c r="EB1304" s="48"/>
      <c r="EC1304" s="48"/>
      <c r="ED1304" s="48"/>
      <c r="EE1304" s="48"/>
    </row>
    <row r="1305" spans="64:135" s="3" customFormat="1" x14ac:dyDescent="0.3">
      <c r="BL1305" s="48"/>
      <c r="BM1305" s="48"/>
      <c r="BN1305" s="48"/>
      <c r="BO1305" s="48"/>
      <c r="BP1305" s="48"/>
      <c r="BQ1305" s="48"/>
      <c r="BR1305" s="48"/>
      <c r="BS1305" s="48"/>
      <c r="BT1305" s="48"/>
      <c r="BU1305" s="48"/>
      <c r="BV1305" s="48"/>
      <c r="BW1305" s="48"/>
      <c r="BX1305" s="48"/>
      <c r="BY1305" s="48"/>
      <c r="BZ1305" s="48"/>
      <c r="CA1305" s="48"/>
      <c r="CB1305" s="48"/>
      <c r="CC1305" s="48"/>
      <c r="CD1305" s="48"/>
      <c r="CE1305" s="48"/>
      <c r="CF1305" s="48"/>
      <c r="CG1305" s="48"/>
      <c r="CH1305" s="48"/>
      <c r="CI1305" s="48"/>
      <c r="CJ1305" s="48"/>
      <c r="CK1305" s="48"/>
      <c r="CL1305" s="48"/>
      <c r="CM1305" s="48"/>
      <c r="CN1305" s="48"/>
      <c r="CO1305" s="48"/>
      <c r="CP1305" s="48"/>
      <c r="CQ1305" s="48"/>
      <c r="CR1305" s="48"/>
      <c r="CS1305" s="48"/>
      <c r="CT1305" s="48"/>
      <c r="CU1305" s="48"/>
      <c r="CV1305" s="48"/>
      <c r="CW1305" s="48"/>
      <c r="CX1305" s="48"/>
      <c r="CY1305" s="48"/>
      <c r="CZ1305" s="48"/>
      <c r="DA1305" s="48"/>
      <c r="DB1305" s="48"/>
      <c r="DC1305" s="48"/>
      <c r="DD1305" s="48"/>
      <c r="DE1305" s="48"/>
      <c r="DF1305" s="48"/>
      <c r="DG1305" s="48"/>
      <c r="DH1305" s="48"/>
      <c r="DI1305" s="48"/>
      <c r="DJ1305" s="48"/>
      <c r="DK1305" s="48"/>
      <c r="DL1305" s="48"/>
      <c r="DM1305" s="48"/>
      <c r="DN1305" s="48"/>
      <c r="DO1305" s="48"/>
      <c r="DP1305" s="48"/>
      <c r="DQ1305" s="48"/>
      <c r="DR1305" s="48"/>
      <c r="DS1305" s="48"/>
      <c r="DT1305" s="48"/>
      <c r="DU1305" s="48"/>
      <c r="DV1305" s="48"/>
      <c r="DW1305" s="48"/>
      <c r="DX1305" s="48"/>
      <c r="DY1305" s="48"/>
      <c r="DZ1305" s="48"/>
      <c r="EA1305" s="48"/>
      <c r="EB1305" s="48"/>
      <c r="EC1305" s="48"/>
      <c r="ED1305" s="48"/>
      <c r="EE1305" s="48"/>
    </row>
    <row r="1306" spans="64:135" s="3" customFormat="1" x14ac:dyDescent="0.3">
      <c r="BL1306" s="48"/>
      <c r="BM1306" s="48"/>
      <c r="BN1306" s="48"/>
      <c r="BO1306" s="48"/>
      <c r="BP1306" s="48"/>
      <c r="BQ1306" s="48"/>
      <c r="BR1306" s="48"/>
      <c r="BS1306" s="48"/>
      <c r="BT1306" s="48"/>
      <c r="BU1306" s="48"/>
      <c r="BV1306" s="48"/>
      <c r="BW1306" s="48"/>
      <c r="BX1306" s="48"/>
      <c r="BY1306" s="48"/>
      <c r="BZ1306" s="48"/>
      <c r="CA1306" s="48"/>
      <c r="CB1306" s="48"/>
      <c r="CC1306" s="48"/>
      <c r="CD1306" s="48"/>
      <c r="CE1306" s="48"/>
      <c r="CF1306" s="48"/>
      <c r="CG1306" s="48"/>
      <c r="CH1306" s="48"/>
      <c r="CI1306" s="48"/>
      <c r="CJ1306" s="48"/>
      <c r="CK1306" s="48"/>
      <c r="CL1306" s="48"/>
      <c r="CM1306" s="48"/>
      <c r="CN1306" s="48"/>
      <c r="CO1306" s="48"/>
      <c r="CP1306" s="48"/>
      <c r="CQ1306" s="48"/>
      <c r="CR1306" s="48"/>
      <c r="CS1306" s="48"/>
      <c r="CT1306" s="48"/>
      <c r="CU1306" s="48"/>
      <c r="CV1306" s="48"/>
      <c r="CW1306" s="48"/>
      <c r="CX1306" s="48"/>
      <c r="CY1306" s="48"/>
      <c r="CZ1306" s="48"/>
      <c r="DA1306" s="48"/>
      <c r="DB1306" s="48"/>
      <c r="DC1306" s="48"/>
      <c r="DD1306" s="48"/>
      <c r="DE1306" s="48"/>
      <c r="DF1306" s="48"/>
      <c r="DG1306" s="48"/>
      <c r="DH1306" s="48"/>
      <c r="DI1306" s="48"/>
      <c r="DJ1306" s="48"/>
      <c r="DK1306" s="48"/>
      <c r="DL1306" s="48"/>
      <c r="DM1306" s="48"/>
      <c r="DN1306" s="48"/>
      <c r="DO1306" s="48"/>
      <c r="DP1306" s="48"/>
      <c r="DQ1306" s="48"/>
      <c r="DR1306" s="48"/>
      <c r="DS1306" s="48"/>
      <c r="DT1306" s="48"/>
      <c r="DU1306" s="48"/>
      <c r="DV1306" s="48"/>
      <c r="DW1306" s="48"/>
      <c r="DX1306" s="48"/>
      <c r="DY1306" s="48"/>
      <c r="DZ1306" s="48"/>
      <c r="EA1306" s="48"/>
      <c r="EB1306" s="48"/>
      <c r="EC1306" s="48"/>
      <c r="ED1306" s="48"/>
      <c r="EE1306" s="48"/>
    </row>
    <row r="1307" spans="64:135" s="3" customFormat="1" x14ac:dyDescent="0.3">
      <c r="BL1307" s="48"/>
      <c r="BM1307" s="48"/>
      <c r="BN1307" s="48"/>
      <c r="BO1307" s="48"/>
      <c r="BP1307" s="48"/>
      <c r="BQ1307" s="48"/>
      <c r="BR1307" s="48"/>
      <c r="BS1307" s="48"/>
      <c r="BT1307" s="48"/>
      <c r="BU1307" s="48"/>
      <c r="BV1307" s="48"/>
      <c r="BW1307" s="48"/>
      <c r="BX1307" s="48"/>
      <c r="BY1307" s="48"/>
      <c r="BZ1307" s="48"/>
      <c r="CA1307" s="48"/>
      <c r="CB1307" s="48"/>
      <c r="CC1307" s="48"/>
      <c r="CD1307" s="48"/>
      <c r="CE1307" s="48"/>
      <c r="CF1307" s="48"/>
      <c r="CG1307" s="48"/>
      <c r="CH1307" s="48"/>
      <c r="CI1307" s="48"/>
      <c r="CJ1307" s="48"/>
      <c r="CK1307" s="48"/>
      <c r="CL1307" s="48"/>
      <c r="CM1307" s="48"/>
      <c r="CN1307" s="48"/>
      <c r="CO1307" s="48"/>
      <c r="CP1307" s="48"/>
      <c r="CQ1307" s="48"/>
      <c r="CR1307" s="48"/>
      <c r="CS1307" s="48"/>
      <c r="CT1307" s="48"/>
      <c r="CU1307" s="48"/>
      <c r="CV1307" s="48"/>
      <c r="CW1307" s="48"/>
      <c r="CX1307" s="48"/>
      <c r="CY1307" s="48"/>
      <c r="CZ1307" s="48"/>
      <c r="DA1307" s="48"/>
      <c r="DB1307" s="48"/>
      <c r="DC1307" s="48"/>
      <c r="DD1307" s="48"/>
      <c r="DE1307" s="48"/>
      <c r="DF1307" s="48"/>
      <c r="DG1307" s="48"/>
      <c r="DH1307" s="48"/>
      <c r="DI1307" s="48"/>
      <c r="DJ1307" s="48"/>
      <c r="DK1307" s="48"/>
      <c r="DL1307" s="48"/>
      <c r="DM1307" s="48"/>
      <c r="DN1307" s="48"/>
      <c r="DO1307" s="48"/>
      <c r="DP1307" s="48"/>
      <c r="DQ1307" s="48"/>
      <c r="DR1307" s="48"/>
      <c r="DS1307" s="48"/>
      <c r="DT1307" s="48"/>
      <c r="DU1307" s="48"/>
      <c r="DV1307" s="48"/>
      <c r="DW1307" s="48"/>
      <c r="DX1307" s="48"/>
      <c r="DY1307" s="48"/>
      <c r="DZ1307" s="48"/>
      <c r="EA1307" s="48"/>
      <c r="EB1307" s="48"/>
      <c r="EC1307" s="48"/>
      <c r="ED1307" s="48"/>
      <c r="EE1307" s="48"/>
    </row>
    <row r="1308" spans="64:135" s="3" customFormat="1" x14ac:dyDescent="0.3">
      <c r="BL1308" s="48"/>
      <c r="BM1308" s="48"/>
      <c r="BN1308" s="48"/>
      <c r="BO1308" s="48"/>
      <c r="BP1308" s="48"/>
      <c r="BQ1308" s="48"/>
      <c r="BR1308" s="48"/>
      <c r="BS1308" s="48"/>
      <c r="BT1308" s="48"/>
      <c r="BU1308" s="48"/>
      <c r="BV1308" s="48"/>
      <c r="BW1308" s="48"/>
      <c r="BX1308" s="48"/>
      <c r="BY1308" s="48"/>
      <c r="BZ1308" s="48"/>
      <c r="CA1308" s="48"/>
      <c r="CB1308" s="48"/>
      <c r="CC1308" s="48"/>
      <c r="CD1308" s="48"/>
      <c r="CE1308" s="48"/>
      <c r="CF1308" s="48"/>
      <c r="CG1308" s="48"/>
      <c r="CH1308" s="48"/>
      <c r="CI1308" s="48"/>
      <c r="CJ1308" s="48"/>
      <c r="CK1308" s="48"/>
      <c r="CL1308" s="48"/>
      <c r="CM1308" s="48"/>
      <c r="CN1308" s="48"/>
      <c r="CO1308" s="48"/>
      <c r="CP1308" s="48"/>
      <c r="CQ1308" s="48"/>
      <c r="CR1308" s="48"/>
      <c r="CS1308" s="48"/>
      <c r="CT1308" s="48"/>
      <c r="CU1308" s="48"/>
      <c r="CV1308" s="48"/>
      <c r="CW1308" s="48"/>
      <c r="CX1308" s="48"/>
      <c r="CY1308" s="48"/>
      <c r="CZ1308" s="48"/>
      <c r="DA1308" s="48"/>
      <c r="DB1308" s="48"/>
      <c r="DC1308" s="48"/>
      <c r="DD1308" s="48"/>
      <c r="DE1308" s="48"/>
      <c r="DF1308" s="48"/>
      <c r="DG1308" s="48"/>
      <c r="DH1308" s="48"/>
      <c r="DI1308" s="48"/>
      <c r="DJ1308" s="48"/>
      <c r="DK1308" s="48"/>
      <c r="DL1308" s="48"/>
      <c r="DM1308" s="48"/>
      <c r="DN1308" s="48"/>
      <c r="DO1308" s="48"/>
      <c r="DP1308" s="48"/>
      <c r="DQ1308" s="48"/>
      <c r="DR1308" s="48"/>
      <c r="DS1308" s="48"/>
      <c r="DT1308" s="48"/>
      <c r="DU1308" s="48"/>
      <c r="DV1308" s="48"/>
      <c r="DW1308" s="48"/>
      <c r="DX1308" s="48"/>
      <c r="DY1308" s="48"/>
      <c r="DZ1308" s="48"/>
      <c r="EA1308" s="48"/>
      <c r="EB1308" s="48"/>
      <c r="EC1308" s="48"/>
      <c r="ED1308" s="48"/>
      <c r="EE1308" s="48"/>
    </row>
    <row r="1309" spans="64:135" s="3" customFormat="1" x14ac:dyDescent="0.3">
      <c r="BL1309" s="48"/>
      <c r="BM1309" s="48"/>
      <c r="BN1309" s="48"/>
      <c r="BO1309" s="48"/>
      <c r="BP1309" s="48"/>
      <c r="BQ1309" s="48"/>
      <c r="BR1309" s="48"/>
      <c r="BS1309" s="48"/>
      <c r="BT1309" s="48"/>
      <c r="BU1309" s="48"/>
      <c r="BV1309" s="48"/>
      <c r="BW1309" s="48"/>
      <c r="BX1309" s="48"/>
      <c r="BY1309" s="48"/>
      <c r="BZ1309" s="48"/>
      <c r="CA1309" s="48"/>
      <c r="CB1309" s="48"/>
      <c r="CC1309" s="48"/>
      <c r="CD1309" s="48"/>
      <c r="CE1309" s="48"/>
      <c r="CF1309" s="48"/>
      <c r="CG1309" s="48"/>
      <c r="CH1309" s="48"/>
      <c r="CI1309" s="48"/>
      <c r="CJ1309" s="48"/>
      <c r="CK1309" s="48"/>
      <c r="CL1309" s="48"/>
      <c r="CM1309" s="48"/>
      <c r="CN1309" s="48"/>
      <c r="CO1309" s="48"/>
      <c r="CP1309" s="48"/>
      <c r="CQ1309" s="48"/>
      <c r="CR1309" s="48"/>
      <c r="CS1309" s="48"/>
      <c r="CT1309" s="48"/>
      <c r="CU1309" s="48"/>
      <c r="CV1309" s="48"/>
      <c r="CW1309" s="48"/>
      <c r="CX1309" s="48"/>
      <c r="CY1309" s="48"/>
      <c r="CZ1309" s="48"/>
      <c r="DA1309" s="48"/>
      <c r="DB1309" s="48"/>
      <c r="DC1309" s="48"/>
      <c r="DD1309" s="48"/>
      <c r="DE1309" s="48"/>
      <c r="DF1309" s="48"/>
      <c r="DG1309" s="48"/>
      <c r="DH1309" s="48"/>
      <c r="DI1309" s="48"/>
      <c r="DJ1309" s="48"/>
      <c r="DK1309" s="48"/>
      <c r="DL1309" s="48"/>
      <c r="DM1309" s="48"/>
      <c r="DN1309" s="48"/>
      <c r="DO1309" s="48"/>
      <c r="DP1309" s="48"/>
      <c r="DQ1309" s="48"/>
      <c r="DR1309" s="48"/>
      <c r="DS1309" s="48"/>
      <c r="DT1309" s="48"/>
      <c r="DU1309" s="48"/>
      <c r="DV1309" s="48"/>
      <c r="DW1309" s="48"/>
      <c r="DX1309" s="48"/>
      <c r="DY1309" s="48"/>
      <c r="DZ1309" s="48"/>
      <c r="EA1309" s="48"/>
      <c r="EB1309" s="48"/>
      <c r="EC1309" s="48"/>
      <c r="ED1309" s="48"/>
      <c r="EE1309" s="48"/>
    </row>
    <row r="1310" spans="64:135" s="3" customFormat="1" x14ac:dyDescent="0.3">
      <c r="BL1310" s="48"/>
      <c r="BM1310" s="48"/>
      <c r="BN1310" s="48"/>
      <c r="BO1310" s="48"/>
      <c r="BP1310" s="48"/>
      <c r="BQ1310" s="48"/>
      <c r="BR1310" s="48"/>
      <c r="BS1310" s="48"/>
      <c r="BT1310" s="48"/>
      <c r="BU1310" s="48"/>
      <c r="BV1310" s="48"/>
      <c r="BW1310" s="48"/>
      <c r="BX1310" s="48"/>
      <c r="BY1310" s="48"/>
      <c r="BZ1310" s="48"/>
      <c r="CA1310" s="48"/>
      <c r="CB1310" s="48"/>
      <c r="CC1310" s="48"/>
      <c r="CD1310" s="48"/>
      <c r="CE1310" s="48"/>
      <c r="CF1310" s="48"/>
      <c r="CG1310" s="48"/>
      <c r="CH1310" s="48"/>
      <c r="CI1310" s="48"/>
      <c r="CJ1310" s="48"/>
      <c r="CK1310" s="48"/>
      <c r="CL1310" s="48"/>
      <c r="CM1310" s="48"/>
      <c r="CN1310" s="48"/>
      <c r="CO1310" s="48"/>
      <c r="CP1310" s="48"/>
      <c r="CQ1310" s="48"/>
      <c r="CR1310" s="48"/>
      <c r="CS1310" s="48"/>
      <c r="CT1310" s="48"/>
      <c r="CU1310" s="48"/>
      <c r="CV1310" s="48"/>
      <c r="CW1310" s="48"/>
      <c r="CX1310" s="48"/>
      <c r="CY1310" s="48"/>
      <c r="CZ1310" s="48"/>
      <c r="DA1310" s="48"/>
      <c r="DB1310" s="48"/>
      <c r="DC1310" s="48"/>
      <c r="DD1310" s="48"/>
      <c r="DE1310" s="48"/>
      <c r="DF1310" s="48"/>
      <c r="DG1310" s="48"/>
      <c r="DH1310" s="48"/>
      <c r="DI1310" s="48"/>
      <c r="DJ1310" s="48"/>
      <c r="DK1310" s="48"/>
      <c r="DL1310" s="48"/>
      <c r="DM1310" s="48"/>
      <c r="DN1310" s="48"/>
      <c r="DO1310" s="48"/>
      <c r="DP1310" s="48"/>
      <c r="DQ1310" s="48"/>
      <c r="DR1310" s="48"/>
      <c r="DS1310" s="48"/>
      <c r="DT1310" s="48"/>
      <c r="DU1310" s="48"/>
      <c r="DV1310" s="48"/>
      <c r="DW1310" s="48"/>
      <c r="DX1310" s="48"/>
      <c r="DY1310" s="48"/>
      <c r="DZ1310" s="48"/>
      <c r="EA1310" s="48"/>
      <c r="EB1310" s="48"/>
      <c r="EC1310" s="48"/>
      <c r="ED1310" s="48"/>
      <c r="EE1310" s="48"/>
    </row>
    <row r="1311" spans="64:135" s="3" customFormat="1" x14ac:dyDescent="0.3">
      <c r="BL1311" s="48"/>
      <c r="BM1311" s="48"/>
      <c r="BN1311" s="48"/>
      <c r="BO1311" s="48"/>
      <c r="BP1311" s="48"/>
      <c r="BQ1311" s="48"/>
      <c r="BR1311" s="48"/>
      <c r="BS1311" s="48"/>
      <c r="BT1311" s="48"/>
      <c r="BU1311" s="48"/>
      <c r="BV1311" s="48"/>
      <c r="BW1311" s="48"/>
      <c r="BX1311" s="48"/>
      <c r="BY1311" s="48"/>
      <c r="BZ1311" s="48"/>
      <c r="CA1311" s="48"/>
      <c r="CB1311" s="48"/>
      <c r="CC1311" s="48"/>
      <c r="CD1311" s="48"/>
      <c r="CE1311" s="48"/>
      <c r="CF1311" s="48"/>
      <c r="CG1311" s="48"/>
      <c r="CH1311" s="48"/>
      <c r="CI1311" s="48"/>
      <c r="CJ1311" s="48"/>
      <c r="CK1311" s="48"/>
      <c r="CL1311" s="48"/>
      <c r="CM1311" s="48"/>
      <c r="CN1311" s="48"/>
      <c r="CO1311" s="48"/>
      <c r="CP1311" s="48"/>
      <c r="CQ1311" s="48"/>
      <c r="CR1311" s="48"/>
      <c r="CS1311" s="48"/>
      <c r="CT1311" s="48"/>
      <c r="CU1311" s="48"/>
      <c r="CV1311" s="48"/>
      <c r="CW1311" s="48"/>
      <c r="CX1311" s="48"/>
      <c r="CY1311" s="48"/>
      <c r="CZ1311" s="48"/>
      <c r="DA1311" s="48"/>
      <c r="DB1311" s="48"/>
      <c r="DC1311" s="48"/>
      <c r="DD1311" s="48"/>
      <c r="DE1311" s="48"/>
      <c r="DF1311" s="48"/>
      <c r="DG1311" s="48"/>
      <c r="DH1311" s="48"/>
      <c r="DI1311" s="48"/>
      <c r="DJ1311" s="48"/>
      <c r="DK1311" s="48"/>
      <c r="DL1311" s="48"/>
      <c r="DM1311" s="48"/>
      <c r="DN1311" s="48"/>
      <c r="DO1311" s="48"/>
      <c r="DP1311" s="48"/>
      <c r="DQ1311" s="48"/>
      <c r="DR1311" s="48"/>
      <c r="DS1311" s="48"/>
      <c r="DT1311" s="48"/>
      <c r="DU1311" s="48"/>
      <c r="DV1311" s="48"/>
      <c r="DW1311" s="48"/>
      <c r="DX1311" s="48"/>
      <c r="DY1311" s="48"/>
      <c r="DZ1311" s="48"/>
      <c r="EA1311" s="48"/>
      <c r="EB1311" s="48"/>
      <c r="EC1311" s="48"/>
      <c r="ED1311" s="48"/>
      <c r="EE1311" s="48"/>
    </row>
    <row r="1312" spans="64:135" s="3" customFormat="1" x14ac:dyDescent="0.3">
      <c r="BL1312" s="48"/>
      <c r="BM1312" s="48"/>
      <c r="BN1312" s="48"/>
      <c r="BO1312" s="48"/>
      <c r="BP1312" s="48"/>
      <c r="BQ1312" s="48"/>
      <c r="BR1312" s="48"/>
      <c r="BS1312" s="48"/>
      <c r="BT1312" s="48"/>
      <c r="BU1312" s="48"/>
      <c r="BV1312" s="48"/>
      <c r="BW1312" s="48"/>
      <c r="BX1312" s="48"/>
      <c r="BY1312" s="48"/>
      <c r="BZ1312" s="48"/>
      <c r="CA1312" s="48"/>
      <c r="CB1312" s="48"/>
      <c r="CC1312" s="48"/>
      <c r="CD1312" s="48"/>
      <c r="CE1312" s="48"/>
      <c r="CF1312" s="48"/>
      <c r="CG1312" s="48"/>
      <c r="CH1312" s="48"/>
      <c r="CI1312" s="48"/>
      <c r="CJ1312" s="48"/>
      <c r="CK1312" s="48"/>
      <c r="CL1312" s="48"/>
      <c r="CM1312" s="48"/>
      <c r="CN1312" s="48"/>
      <c r="CO1312" s="48"/>
      <c r="CP1312" s="48"/>
      <c r="CQ1312" s="48"/>
      <c r="CR1312" s="48"/>
      <c r="CS1312" s="48"/>
      <c r="CT1312" s="48"/>
      <c r="CU1312" s="48"/>
      <c r="CV1312" s="48"/>
      <c r="CW1312" s="48"/>
      <c r="CX1312" s="48"/>
      <c r="CY1312" s="48"/>
      <c r="CZ1312" s="48"/>
      <c r="DA1312" s="48"/>
      <c r="DB1312" s="48"/>
      <c r="DC1312" s="48"/>
      <c r="DD1312" s="48"/>
      <c r="DE1312" s="48"/>
      <c r="DF1312" s="48"/>
      <c r="DG1312" s="48"/>
      <c r="DH1312" s="48"/>
      <c r="DI1312" s="48"/>
      <c r="DJ1312" s="48"/>
      <c r="DK1312" s="48"/>
      <c r="DL1312" s="48"/>
      <c r="DM1312" s="48"/>
      <c r="DN1312" s="48"/>
      <c r="DO1312" s="48"/>
      <c r="DP1312" s="48"/>
      <c r="DQ1312" s="48"/>
      <c r="DR1312" s="48"/>
      <c r="DS1312" s="48"/>
      <c r="DT1312" s="48"/>
      <c r="DU1312" s="48"/>
      <c r="DV1312" s="48"/>
      <c r="DW1312" s="48"/>
      <c r="DX1312" s="48"/>
      <c r="DY1312" s="48"/>
      <c r="DZ1312" s="48"/>
      <c r="EA1312" s="48"/>
      <c r="EB1312" s="48"/>
      <c r="EC1312" s="48"/>
      <c r="ED1312" s="48"/>
      <c r="EE1312" s="48"/>
    </row>
    <row r="1313" spans="64:135" s="3" customFormat="1" x14ac:dyDescent="0.3">
      <c r="BL1313" s="48"/>
      <c r="BM1313" s="48"/>
      <c r="BN1313" s="48"/>
      <c r="BO1313" s="48"/>
      <c r="BP1313" s="48"/>
      <c r="BQ1313" s="48"/>
      <c r="BR1313" s="48"/>
      <c r="BS1313" s="48"/>
      <c r="BT1313" s="48"/>
      <c r="BU1313" s="48"/>
      <c r="BV1313" s="48"/>
      <c r="BW1313" s="48"/>
      <c r="BX1313" s="48"/>
      <c r="BY1313" s="48"/>
      <c r="BZ1313" s="48"/>
      <c r="CA1313" s="48"/>
      <c r="CB1313" s="48"/>
      <c r="CC1313" s="48"/>
      <c r="CD1313" s="48"/>
      <c r="CE1313" s="48"/>
      <c r="CF1313" s="48"/>
      <c r="CG1313" s="48"/>
      <c r="CH1313" s="48"/>
      <c r="CI1313" s="48"/>
      <c r="CJ1313" s="48"/>
      <c r="CK1313" s="48"/>
      <c r="CL1313" s="48"/>
      <c r="CM1313" s="48"/>
      <c r="CN1313" s="48"/>
      <c r="CO1313" s="48"/>
      <c r="CP1313" s="48"/>
      <c r="CQ1313" s="48"/>
      <c r="CR1313" s="48"/>
      <c r="CS1313" s="48"/>
      <c r="CT1313" s="48"/>
      <c r="CU1313" s="48"/>
      <c r="CV1313" s="48"/>
      <c r="CW1313" s="48"/>
      <c r="CX1313" s="48"/>
      <c r="CY1313" s="48"/>
      <c r="CZ1313" s="48"/>
      <c r="DA1313" s="48"/>
      <c r="DB1313" s="48"/>
      <c r="DC1313" s="48"/>
      <c r="DD1313" s="48"/>
      <c r="DE1313" s="48"/>
      <c r="DF1313" s="48"/>
      <c r="DG1313" s="48"/>
      <c r="DH1313" s="48"/>
      <c r="DI1313" s="48"/>
      <c r="DJ1313" s="48"/>
      <c r="DK1313" s="48"/>
      <c r="DL1313" s="48"/>
      <c r="DM1313" s="48"/>
      <c r="DN1313" s="48"/>
      <c r="DO1313" s="48"/>
      <c r="DP1313" s="48"/>
      <c r="DQ1313" s="48"/>
      <c r="DR1313" s="48"/>
      <c r="DS1313" s="48"/>
      <c r="DT1313" s="48"/>
      <c r="DU1313" s="48"/>
      <c r="DV1313" s="48"/>
      <c r="DW1313" s="48"/>
      <c r="DX1313" s="48"/>
      <c r="DY1313" s="48"/>
      <c r="DZ1313" s="48"/>
      <c r="EA1313" s="48"/>
      <c r="EB1313" s="48"/>
      <c r="EC1313" s="48"/>
      <c r="ED1313" s="48"/>
      <c r="EE1313" s="48"/>
    </row>
    <row r="1314" spans="64:135" s="3" customFormat="1" x14ac:dyDescent="0.3">
      <c r="BL1314" s="48"/>
      <c r="BM1314" s="48"/>
      <c r="BN1314" s="48"/>
      <c r="BO1314" s="48"/>
      <c r="BP1314" s="48"/>
      <c r="BQ1314" s="48"/>
      <c r="BR1314" s="48"/>
      <c r="BS1314" s="48"/>
      <c r="BT1314" s="48"/>
      <c r="BU1314" s="48"/>
      <c r="BV1314" s="48"/>
      <c r="BW1314" s="48"/>
      <c r="BX1314" s="48"/>
      <c r="BY1314" s="48"/>
      <c r="BZ1314" s="48"/>
      <c r="CA1314" s="48"/>
      <c r="CB1314" s="48"/>
      <c r="CC1314" s="48"/>
      <c r="CD1314" s="48"/>
      <c r="CE1314" s="48"/>
      <c r="CF1314" s="48"/>
      <c r="CG1314" s="48"/>
      <c r="CH1314" s="48"/>
      <c r="CI1314" s="48"/>
      <c r="CJ1314" s="48"/>
      <c r="CK1314" s="48"/>
      <c r="CL1314" s="48"/>
      <c r="CM1314" s="48"/>
      <c r="CN1314" s="48"/>
      <c r="CO1314" s="48"/>
      <c r="CP1314" s="48"/>
      <c r="CQ1314" s="48"/>
      <c r="CR1314" s="48"/>
      <c r="CS1314" s="48"/>
      <c r="CT1314" s="48"/>
      <c r="CU1314" s="48"/>
      <c r="CV1314" s="48"/>
      <c r="CW1314" s="48"/>
      <c r="CX1314" s="48"/>
      <c r="CY1314" s="48"/>
      <c r="CZ1314" s="48"/>
      <c r="DA1314" s="48"/>
      <c r="DB1314" s="48"/>
      <c r="DC1314" s="48"/>
      <c r="DD1314" s="48"/>
      <c r="DE1314" s="48"/>
      <c r="DF1314" s="48"/>
      <c r="DG1314" s="48"/>
      <c r="DH1314" s="48"/>
      <c r="DI1314" s="48"/>
      <c r="DJ1314" s="48"/>
      <c r="DK1314" s="48"/>
      <c r="DL1314" s="48"/>
      <c r="DM1314" s="48"/>
      <c r="DN1314" s="48"/>
      <c r="DO1314" s="48"/>
      <c r="DP1314" s="48"/>
      <c r="DQ1314" s="48"/>
      <c r="DR1314" s="48"/>
      <c r="DS1314" s="48"/>
      <c r="DT1314" s="48"/>
      <c r="DU1314" s="48"/>
      <c r="DV1314" s="48"/>
      <c r="DW1314" s="48"/>
      <c r="DX1314" s="48"/>
      <c r="DY1314" s="48"/>
      <c r="DZ1314" s="48"/>
      <c r="EA1314" s="48"/>
      <c r="EB1314" s="48"/>
      <c r="EC1314" s="48"/>
      <c r="ED1314" s="48"/>
      <c r="EE1314" s="48"/>
    </row>
    <row r="1315" spans="64:135" s="3" customFormat="1" x14ac:dyDescent="0.3">
      <c r="BL1315" s="48"/>
      <c r="BM1315" s="48"/>
      <c r="BN1315" s="48"/>
      <c r="BO1315" s="48"/>
      <c r="BP1315" s="48"/>
      <c r="BQ1315" s="48"/>
      <c r="BR1315" s="48"/>
      <c r="BS1315" s="48"/>
      <c r="BT1315" s="48"/>
      <c r="BU1315" s="48"/>
      <c r="BV1315" s="48"/>
      <c r="BW1315" s="48"/>
      <c r="BX1315" s="48"/>
      <c r="BY1315" s="48"/>
      <c r="BZ1315" s="48"/>
      <c r="CA1315" s="48"/>
      <c r="CB1315" s="48"/>
      <c r="CC1315" s="48"/>
      <c r="CD1315" s="48"/>
      <c r="CE1315" s="48"/>
      <c r="CF1315" s="48"/>
      <c r="CG1315" s="48"/>
      <c r="CH1315" s="48"/>
      <c r="CI1315" s="48"/>
      <c r="CJ1315" s="48"/>
      <c r="CK1315" s="48"/>
      <c r="CL1315" s="48"/>
      <c r="CM1315" s="48"/>
      <c r="CN1315" s="48"/>
      <c r="CO1315" s="48"/>
      <c r="CP1315" s="48"/>
      <c r="CQ1315" s="48"/>
      <c r="CR1315" s="48"/>
      <c r="CS1315" s="48"/>
      <c r="CT1315" s="48"/>
      <c r="CU1315" s="48"/>
      <c r="CV1315" s="48"/>
      <c r="CW1315" s="48"/>
      <c r="CX1315" s="48"/>
      <c r="CY1315" s="48"/>
      <c r="CZ1315" s="48"/>
      <c r="DA1315" s="48"/>
      <c r="DB1315" s="48"/>
      <c r="DC1315" s="48"/>
      <c r="DD1315" s="48"/>
      <c r="DE1315" s="48"/>
      <c r="DF1315" s="48"/>
      <c r="DG1315" s="48"/>
      <c r="DH1315" s="48"/>
      <c r="DI1315" s="48"/>
      <c r="DJ1315" s="48"/>
      <c r="DK1315" s="48"/>
      <c r="DL1315" s="48"/>
      <c r="DM1315" s="48"/>
      <c r="DN1315" s="48"/>
      <c r="DO1315" s="48"/>
      <c r="DP1315" s="48"/>
      <c r="DQ1315" s="48"/>
      <c r="DR1315" s="48"/>
      <c r="DS1315" s="48"/>
      <c r="DT1315" s="48"/>
      <c r="DU1315" s="48"/>
      <c r="DV1315" s="48"/>
      <c r="DW1315" s="48"/>
      <c r="DX1315" s="48"/>
      <c r="DY1315" s="48"/>
      <c r="DZ1315" s="48"/>
      <c r="EA1315" s="48"/>
      <c r="EB1315" s="48"/>
      <c r="EC1315" s="48"/>
      <c r="ED1315" s="48"/>
      <c r="EE1315" s="48"/>
    </row>
    <row r="1316" spans="64:135" s="3" customFormat="1" x14ac:dyDescent="0.3">
      <c r="BL1316" s="48"/>
      <c r="BM1316" s="48"/>
      <c r="BN1316" s="48"/>
      <c r="BO1316" s="48"/>
      <c r="BP1316" s="48"/>
      <c r="BQ1316" s="48"/>
      <c r="BR1316" s="48"/>
      <c r="BS1316" s="48"/>
      <c r="BT1316" s="48"/>
      <c r="BU1316" s="48"/>
      <c r="BV1316" s="48"/>
      <c r="BW1316" s="48"/>
      <c r="BX1316" s="48"/>
      <c r="BY1316" s="48"/>
      <c r="BZ1316" s="48"/>
      <c r="CA1316" s="48"/>
      <c r="CB1316" s="48"/>
      <c r="CC1316" s="48"/>
      <c r="CD1316" s="48"/>
      <c r="CE1316" s="48"/>
      <c r="CF1316" s="48"/>
      <c r="CG1316" s="48"/>
      <c r="CH1316" s="48"/>
      <c r="CI1316" s="48"/>
      <c r="CJ1316" s="48"/>
      <c r="CK1316" s="48"/>
      <c r="CL1316" s="48"/>
      <c r="CM1316" s="48"/>
      <c r="CN1316" s="48"/>
      <c r="CO1316" s="48"/>
      <c r="CP1316" s="48"/>
      <c r="CQ1316" s="48"/>
      <c r="CR1316" s="48"/>
      <c r="CS1316" s="48"/>
      <c r="CT1316" s="48"/>
      <c r="CU1316" s="48"/>
      <c r="CV1316" s="48"/>
      <c r="CW1316" s="48"/>
      <c r="CX1316" s="48"/>
      <c r="CY1316" s="48"/>
      <c r="CZ1316" s="48"/>
      <c r="DA1316" s="48"/>
      <c r="DB1316" s="48"/>
      <c r="DC1316" s="48"/>
      <c r="DD1316" s="48"/>
      <c r="DE1316" s="48"/>
      <c r="DF1316" s="48"/>
      <c r="DG1316" s="48"/>
      <c r="DH1316" s="48"/>
      <c r="DI1316" s="48"/>
      <c r="DJ1316" s="48"/>
      <c r="DK1316" s="48"/>
      <c r="DL1316" s="48"/>
      <c r="DM1316" s="48"/>
      <c r="DN1316" s="48"/>
      <c r="DO1316" s="48"/>
      <c r="DP1316" s="48"/>
      <c r="DQ1316" s="48"/>
      <c r="DR1316" s="48"/>
      <c r="DS1316" s="48"/>
      <c r="DT1316" s="48"/>
      <c r="DU1316" s="48"/>
      <c r="DV1316" s="48"/>
      <c r="DW1316" s="48"/>
      <c r="DX1316" s="48"/>
      <c r="DY1316" s="48"/>
      <c r="DZ1316" s="48"/>
      <c r="EA1316" s="48"/>
      <c r="EB1316" s="48"/>
      <c r="EC1316" s="48"/>
      <c r="ED1316" s="48"/>
      <c r="EE1316" s="48"/>
    </row>
    <row r="1317" spans="64:135" s="3" customFormat="1" x14ac:dyDescent="0.3">
      <c r="BL1317" s="48"/>
      <c r="BM1317" s="48"/>
      <c r="BN1317" s="48"/>
      <c r="BO1317" s="48"/>
      <c r="BP1317" s="48"/>
      <c r="BQ1317" s="48"/>
      <c r="BR1317" s="48"/>
      <c r="BS1317" s="48"/>
      <c r="BT1317" s="48"/>
      <c r="BU1317" s="48"/>
      <c r="BV1317" s="48"/>
      <c r="BW1317" s="48"/>
      <c r="BX1317" s="48"/>
      <c r="BY1317" s="48"/>
      <c r="BZ1317" s="48"/>
      <c r="CA1317" s="48"/>
      <c r="CB1317" s="48"/>
      <c r="CC1317" s="48"/>
      <c r="CD1317" s="48"/>
      <c r="CE1317" s="48"/>
      <c r="CF1317" s="48"/>
      <c r="CG1317" s="48"/>
      <c r="CH1317" s="48"/>
      <c r="CI1317" s="48"/>
      <c r="CJ1317" s="48"/>
      <c r="CK1317" s="48"/>
      <c r="CL1317" s="48"/>
      <c r="CM1317" s="48"/>
      <c r="CN1317" s="48"/>
      <c r="CO1317" s="48"/>
      <c r="CP1317" s="48"/>
      <c r="CQ1317" s="48"/>
      <c r="CR1317" s="48"/>
      <c r="CS1317" s="48"/>
      <c r="CT1317" s="48"/>
      <c r="CU1317" s="48"/>
      <c r="CV1317" s="48"/>
      <c r="CW1317" s="48"/>
      <c r="CX1317" s="48"/>
      <c r="CY1317" s="48"/>
      <c r="CZ1317" s="48"/>
      <c r="DA1317" s="48"/>
      <c r="DB1317" s="48"/>
      <c r="DC1317" s="48"/>
      <c r="DD1317" s="48"/>
      <c r="DE1317" s="48"/>
      <c r="DF1317" s="48"/>
      <c r="DG1317" s="48"/>
      <c r="DH1317" s="48"/>
      <c r="DI1317" s="48"/>
      <c r="DJ1317" s="48"/>
      <c r="DK1317" s="48"/>
      <c r="DL1317" s="48"/>
      <c r="DM1317" s="48"/>
      <c r="DN1317" s="48"/>
      <c r="DO1317" s="48"/>
      <c r="DP1317" s="48"/>
      <c r="DQ1317" s="48"/>
      <c r="DR1317" s="48"/>
      <c r="DS1317" s="48"/>
      <c r="DT1317" s="48"/>
      <c r="DU1317" s="48"/>
      <c r="DV1317" s="48"/>
      <c r="DW1317" s="48"/>
      <c r="DX1317" s="48"/>
      <c r="DY1317" s="48"/>
      <c r="DZ1317" s="48"/>
      <c r="EA1317" s="48"/>
      <c r="EB1317" s="48"/>
      <c r="EC1317" s="48"/>
      <c r="ED1317" s="48"/>
      <c r="EE1317" s="48"/>
    </row>
    <row r="1318" spans="64:135" s="3" customFormat="1" x14ac:dyDescent="0.3">
      <c r="BL1318" s="48"/>
      <c r="BM1318" s="48"/>
      <c r="BN1318" s="48"/>
      <c r="BO1318" s="48"/>
      <c r="BP1318" s="48"/>
      <c r="BQ1318" s="48"/>
      <c r="BR1318" s="48"/>
      <c r="BS1318" s="48"/>
      <c r="BT1318" s="48"/>
      <c r="BU1318" s="48"/>
      <c r="BV1318" s="48"/>
      <c r="BW1318" s="48"/>
      <c r="BX1318" s="48"/>
      <c r="BY1318" s="48"/>
      <c r="BZ1318" s="48"/>
      <c r="CA1318" s="48"/>
      <c r="CB1318" s="48"/>
      <c r="CC1318" s="48"/>
      <c r="CD1318" s="48"/>
      <c r="CE1318" s="48"/>
      <c r="CF1318" s="48"/>
      <c r="CG1318" s="48"/>
      <c r="CH1318" s="48"/>
      <c r="CI1318" s="48"/>
      <c r="CJ1318" s="48"/>
      <c r="CK1318" s="48"/>
      <c r="CL1318" s="48"/>
      <c r="CM1318" s="48"/>
      <c r="CN1318" s="48"/>
      <c r="CO1318" s="48"/>
      <c r="CP1318" s="48"/>
      <c r="CQ1318" s="48"/>
      <c r="CR1318" s="48"/>
      <c r="CS1318" s="48"/>
      <c r="CT1318" s="48"/>
      <c r="CU1318" s="48"/>
      <c r="CV1318" s="48"/>
      <c r="CW1318" s="48"/>
      <c r="CX1318" s="48"/>
      <c r="CY1318" s="48"/>
      <c r="CZ1318" s="48"/>
      <c r="DA1318" s="48"/>
      <c r="DB1318" s="48"/>
      <c r="DC1318" s="48"/>
      <c r="DD1318" s="48"/>
      <c r="DE1318" s="48"/>
      <c r="DF1318" s="48"/>
      <c r="DG1318" s="48"/>
      <c r="DH1318" s="48"/>
      <c r="DI1318" s="48"/>
      <c r="DJ1318" s="48"/>
      <c r="DK1318" s="48"/>
      <c r="DL1318" s="48"/>
      <c r="DM1318" s="48"/>
      <c r="DN1318" s="48"/>
      <c r="DO1318" s="48"/>
      <c r="DP1318" s="48"/>
      <c r="DQ1318" s="48"/>
      <c r="DR1318" s="48"/>
      <c r="DS1318" s="48"/>
      <c r="DT1318" s="48"/>
      <c r="DU1318" s="48"/>
      <c r="DV1318" s="48"/>
      <c r="DW1318" s="48"/>
      <c r="DX1318" s="48"/>
      <c r="DY1318" s="48"/>
      <c r="DZ1318" s="48"/>
      <c r="EA1318" s="48"/>
      <c r="EB1318" s="48"/>
      <c r="EC1318" s="48"/>
      <c r="ED1318" s="48"/>
      <c r="EE1318" s="48"/>
    </row>
    <row r="1319" spans="64:135" s="3" customFormat="1" x14ac:dyDescent="0.3">
      <c r="BL1319" s="48"/>
      <c r="BM1319" s="48"/>
      <c r="BN1319" s="48"/>
      <c r="BO1319" s="48"/>
      <c r="BP1319" s="48"/>
      <c r="BQ1319" s="48"/>
      <c r="BR1319" s="48"/>
      <c r="BS1319" s="48"/>
      <c r="BT1319" s="48"/>
      <c r="BU1319" s="48"/>
      <c r="BV1319" s="48"/>
      <c r="BW1319" s="48"/>
      <c r="BX1319" s="48"/>
      <c r="BY1319" s="48"/>
      <c r="BZ1319" s="48"/>
      <c r="CA1319" s="48"/>
      <c r="CB1319" s="48"/>
      <c r="CC1319" s="48"/>
      <c r="CD1319" s="48"/>
      <c r="CE1319" s="48"/>
      <c r="CF1319" s="48"/>
      <c r="CG1319" s="48"/>
      <c r="CH1319" s="48"/>
      <c r="CI1319" s="48"/>
      <c r="CJ1319" s="48"/>
      <c r="CK1319" s="48"/>
      <c r="CL1319" s="48"/>
      <c r="CM1319" s="48"/>
      <c r="CN1319" s="48"/>
      <c r="CO1319" s="48"/>
      <c r="CP1319" s="48"/>
      <c r="CQ1319" s="48"/>
      <c r="CR1319" s="48"/>
      <c r="CS1319" s="48"/>
      <c r="CT1319" s="48"/>
      <c r="CU1319" s="48"/>
      <c r="CV1319" s="48"/>
      <c r="CW1319" s="48"/>
      <c r="CX1319" s="48"/>
      <c r="CY1319" s="48"/>
      <c r="CZ1319" s="48"/>
      <c r="DA1319" s="48"/>
      <c r="DB1319" s="48"/>
      <c r="DC1319" s="48"/>
      <c r="DD1319" s="48"/>
      <c r="DE1319" s="48"/>
      <c r="DF1319" s="48"/>
      <c r="DG1319" s="48"/>
      <c r="DH1319" s="48"/>
      <c r="DI1319" s="48"/>
      <c r="DJ1319" s="48"/>
      <c r="DK1319" s="48"/>
      <c r="DL1319" s="48"/>
      <c r="DM1319" s="48"/>
      <c r="DN1319" s="48"/>
      <c r="DO1319" s="48"/>
      <c r="DP1319" s="48"/>
      <c r="DQ1319" s="48"/>
      <c r="DR1319" s="48"/>
      <c r="DS1319" s="48"/>
      <c r="DT1319" s="48"/>
      <c r="DU1319" s="48"/>
      <c r="DV1319" s="48"/>
      <c r="DW1319" s="48"/>
      <c r="DX1319" s="48"/>
      <c r="DY1319" s="48"/>
      <c r="DZ1319" s="48"/>
      <c r="EA1319" s="48"/>
      <c r="EB1319" s="48"/>
      <c r="EC1319" s="48"/>
      <c r="ED1319" s="48"/>
      <c r="EE1319" s="48"/>
    </row>
    <row r="1320" spans="64:135" s="3" customFormat="1" x14ac:dyDescent="0.3">
      <c r="BL1320" s="48"/>
      <c r="BM1320" s="48"/>
      <c r="BN1320" s="48"/>
      <c r="BO1320" s="48"/>
      <c r="BP1320" s="48"/>
      <c r="BQ1320" s="48"/>
      <c r="BR1320" s="48"/>
      <c r="BS1320" s="48"/>
      <c r="BT1320" s="48"/>
      <c r="BU1320" s="48"/>
      <c r="BV1320" s="48"/>
      <c r="BW1320" s="48"/>
      <c r="BX1320" s="48"/>
      <c r="BY1320" s="48"/>
      <c r="BZ1320" s="48"/>
      <c r="CA1320" s="48"/>
      <c r="CB1320" s="48"/>
      <c r="CC1320" s="48"/>
      <c r="CD1320" s="48"/>
      <c r="CE1320" s="48"/>
      <c r="CF1320" s="48"/>
      <c r="CG1320" s="48"/>
      <c r="CH1320" s="48"/>
      <c r="CI1320" s="48"/>
      <c r="CJ1320" s="48"/>
      <c r="CK1320" s="48"/>
      <c r="CL1320" s="48"/>
      <c r="CM1320" s="48"/>
      <c r="CN1320" s="48"/>
      <c r="CO1320" s="48"/>
      <c r="CP1320" s="48"/>
      <c r="CQ1320" s="48"/>
      <c r="CR1320" s="48"/>
      <c r="CS1320" s="48"/>
      <c r="CT1320" s="48"/>
      <c r="CU1320" s="48"/>
      <c r="CV1320" s="48"/>
      <c r="CW1320" s="48"/>
      <c r="CX1320" s="48"/>
      <c r="CY1320" s="48"/>
      <c r="CZ1320" s="48"/>
      <c r="DA1320" s="48"/>
      <c r="DB1320" s="48"/>
      <c r="DC1320" s="48"/>
      <c r="DD1320" s="48"/>
      <c r="DE1320" s="48"/>
      <c r="DF1320" s="48"/>
      <c r="DG1320" s="48"/>
      <c r="DH1320" s="48"/>
      <c r="DI1320" s="48"/>
      <c r="DJ1320" s="48"/>
      <c r="DK1320" s="48"/>
      <c r="DL1320" s="48"/>
      <c r="DM1320" s="48"/>
      <c r="DN1320" s="48"/>
      <c r="DO1320" s="48"/>
      <c r="DP1320" s="48"/>
      <c r="DQ1320" s="48"/>
      <c r="DR1320" s="48"/>
      <c r="DS1320" s="48"/>
      <c r="DT1320" s="48"/>
      <c r="DU1320" s="48"/>
      <c r="DV1320" s="48"/>
      <c r="DW1320" s="48"/>
      <c r="DX1320" s="48"/>
      <c r="DY1320" s="48"/>
      <c r="DZ1320" s="48"/>
      <c r="EA1320" s="48"/>
      <c r="EB1320" s="48"/>
      <c r="EC1320" s="48"/>
      <c r="ED1320" s="48"/>
      <c r="EE1320" s="48"/>
    </row>
    <row r="1321" spans="64:135" s="3" customFormat="1" x14ac:dyDescent="0.3">
      <c r="BL1321" s="48"/>
      <c r="BM1321" s="48"/>
      <c r="BN1321" s="48"/>
      <c r="BO1321" s="48"/>
      <c r="BP1321" s="48"/>
      <c r="BQ1321" s="48"/>
      <c r="BR1321" s="48"/>
      <c r="BS1321" s="48"/>
      <c r="BT1321" s="48"/>
      <c r="BU1321" s="48"/>
      <c r="BV1321" s="48"/>
      <c r="BW1321" s="48"/>
      <c r="BX1321" s="48"/>
      <c r="BY1321" s="48"/>
      <c r="BZ1321" s="48"/>
      <c r="CA1321" s="48"/>
      <c r="CB1321" s="48"/>
      <c r="CC1321" s="48"/>
      <c r="CD1321" s="48"/>
      <c r="CE1321" s="48"/>
      <c r="CF1321" s="48"/>
      <c r="CG1321" s="48"/>
      <c r="CH1321" s="48"/>
      <c r="CI1321" s="48"/>
      <c r="CJ1321" s="48"/>
      <c r="CK1321" s="48"/>
      <c r="CL1321" s="48"/>
      <c r="CM1321" s="48"/>
      <c r="CN1321" s="48"/>
      <c r="CO1321" s="48"/>
      <c r="CP1321" s="48"/>
      <c r="CQ1321" s="48"/>
      <c r="CR1321" s="48"/>
      <c r="CS1321" s="48"/>
      <c r="CT1321" s="48"/>
      <c r="CU1321" s="48"/>
      <c r="CV1321" s="48"/>
      <c r="CW1321" s="48"/>
      <c r="CX1321" s="48"/>
      <c r="CY1321" s="48"/>
      <c r="CZ1321" s="48"/>
      <c r="DA1321" s="48"/>
      <c r="DB1321" s="48"/>
      <c r="DC1321" s="48"/>
      <c r="DD1321" s="48"/>
      <c r="DE1321" s="48"/>
      <c r="DF1321" s="48"/>
      <c r="DG1321" s="48"/>
      <c r="DH1321" s="48"/>
      <c r="DI1321" s="48"/>
      <c r="DJ1321" s="48"/>
      <c r="DK1321" s="48"/>
      <c r="DL1321" s="48"/>
      <c r="DM1321" s="48"/>
      <c r="DN1321" s="48"/>
      <c r="DO1321" s="48"/>
      <c r="DP1321" s="48"/>
      <c r="DQ1321" s="48"/>
      <c r="DR1321" s="48"/>
      <c r="DS1321" s="48"/>
      <c r="DT1321" s="48"/>
      <c r="DU1321" s="48"/>
      <c r="DV1321" s="48"/>
      <c r="DW1321" s="48"/>
      <c r="DX1321" s="48"/>
      <c r="DY1321" s="48"/>
      <c r="DZ1321" s="48"/>
      <c r="EA1321" s="48"/>
      <c r="EB1321" s="48"/>
      <c r="EC1321" s="48"/>
      <c r="ED1321" s="48"/>
      <c r="EE1321" s="48"/>
    </row>
    <row r="1322" spans="64:135" s="3" customFormat="1" x14ac:dyDescent="0.3">
      <c r="BL1322" s="48"/>
      <c r="BM1322" s="48"/>
      <c r="BN1322" s="48"/>
      <c r="BO1322" s="48"/>
      <c r="BP1322" s="48"/>
      <c r="BQ1322" s="48"/>
      <c r="BR1322" s="48"/>
      <c r="BS1322" s="48"/>
      <c r="BT1322" s="48"/>
      <c r="BU1322" s="48"/>
      <c r="BV1322" s="48"/>
      <c r="BW1322" s="48"/>
      <c r="BX1322" s="48"/>
      <c r="BY1322" s="48"/>
      <c r="BZ1322" s="48"/>
      <c r="CA1322" s="48"/>
      <c r="CB1322" s="48"/>
      <c r="CC1322" s="48"/>
      <c r="CD1322" s="48"/>
      <c r="CE1322" s="48"/>
      <c r="CF1322" s="48"/>
      <c r="CG1322" s="48"/>
      <c r="CH1322" s="48"/>
      <c r="CI1322" s="48"/>
      <c r="CJ1322" s="48"/>
      <c r="CK1322" s="48"/>
      <c r="CL1322" s="48"/>
      <c r="CM1322" s="48"/>
      <c r="CN1322" s="48"/>
      <c r="CO1322" s="48"/>
      <c r="CP1322" s="48"/>
      <c r="CQ1322" s="48"/>
      <c r="CR1322" s="48"/>
      <c r="CS1322" s="48"/>
      <c r="CT1322" s="48"/>
      <c r="CU1322" s="48"/>
      <c r="CV1322" s="48"/>
      <c r="CW1322" s="48"/>
      <c r="CX1322" s="48"/>
      <c r="CY1322" s="48"/>
      <c r="CZ1322" s="48"/>
      <c r="DA1322" s="48"/>
      <c r="DB1322" s="48"/>
      <c r="DC1322" s="48"/>
      <c r="DD1322" s="48"/>
      <c r="DE1322" s="48"/>
      <c r="DF1322" s="48"/>
      <c r="DG1322" s="48"/>
      <c r="DH1322" s="48"/>
      <c r="DI1322" s="48"/>
      <c r="DJ1322" s="48"/>
      <c r="DK1322" s="48"/>
      <c r="DL1322" s="48"/>
      <c r="DM1322" s="48"/>
      <c r="DN1322" s="48"/>
      <c r="DO1322" s="48"/>
      <c r="DP1322" s="48"/>
      <c r="DQ1322" s="48"/>
      <c r="DR1322" s="48"/>
      <c r="DS1322" s="48"/>
      <c r="DT1322" s="48"/>
      <c r="DU1322" s="48"/>
      <c r="DV1322" s="48"/>
      <c r="DW1322" s="48"/>
      <c r="DX1322" s="48"/>
      <c r="DY1322" s="48"/>
      <c r="DZ1322" s="48"/>
      <c r="EA1322" s="48"/>
      <c r="EB1322" s="48"/>
      <c r="EC1322" s="48"/>
      <c r="ED1322" s="48"/>
      <c r="EE1322" s="48"/>
    </row>
    <row r="1323" spans="64:135" s="3" customFormat="1" x14ac:dyDescent="0.3">
      <c r="BL1323" s="48"/>
      <c r="BM1323" s="48"/>
      <c r="BN1323" s="48"/>
      <c r="BO1323" s="48"/>
      <c r="BP1323" s="48"/>
      <c r="BQ1323" s="48"/>
      <c r="BR1323" s="48"/>
      <c r="BS1323" s="48"/>
      <c r="BT1323" s="48"/>
      <c r="BU1323" s="48"/>
      <c r="BV1323" s="48"/>
      <c r="BW1323" s="48"/>
      <c r="BX1323" s="48"/>
      <c r="BY1323" s="48"/>
      <c r="BZ1323" s="48"/>
      <c r="CA1323" s="48"/>
      <c r="CB1323" s="48"/>
      <c r="CC1323" s="48"/>
      <c r="CD1323" s="48"/>
      <c r="CE1323" s="48"/>
      <c r="CF1323" s="48"/>
      <c r="CG1323" s="48"/>
      <c r="CH1323" s="48"/>
      <c r="CI1323" s="48"/>
      <c r="CJ1323" s="48"/>
      <c r="CK1323" s="48"/>
      <c r="CL1323" s="48"/>
      <c r="CM1323" s="48"/>
      <c r="CN1323" s="48"/>
      <c r="CO1323" s="48"/>
      <c r="CP1323" s="48"/>
      <c r="CQ1323" s="48"/>
      <c r="CR1323" s="48"/>
      <c r="CS1323" s="48"/>
      <c r="CT1323" s="48"/>
      <c r="CU1323" s="48"/>
      <c r="CV1323" s="48"/>
      <c r="CW1323" s="48"/>
      <c r="CX1323" s="48"/>
      <c r="CY1323" s="48"/>
      <c r="CZ1323" s="48"/>
      <c r="DA1323" s="48"/>
      <c r="DB1323" s="48"/>
      <c r="DC1323" s="48"/>
      <c r="DD1323" s="48"/>
      <c r="DE1323" s="48"/>
      <c r="DF1323" s="48"/>
      <c r="DG1323" s="48"/>
      <c r="DH1323" s="48"/>
      <c r="DI1323" s="48"/>
      <c r="DJ1323" s="48"/>
      <c r="DK1323" s="48"/>
      <c r="DL1323" s="48"/>
      <c r="DM1323" s="48"/>
      <c r="DN1323" s="48"/>
      <c r="DO1323" s="48"/>
      <c r="DP1323" s="48"/>
      <c r="DQ1323" s="48"/>
      <c r="DR1323" s="48"/>
      <c r="DS1323" s="48"/>
      <c r="DT1323" s="48"/>
      <c r="DU1323" s="48"/>
      <c r="DV1323" s="48"/>
      <c r="DW1323" s="48"/>
      <c r="DX1323" s="48"/>
      <c r="DY1323" s="48"/>
      <c r="DZ1323" s="48"/>
      <c r="EA1323" s="48"/>
      <c r="EB1323" s="48"/>
      <c r="EC1323" s="48"/>
      <c r="ED1323" s="48"/>
      <c r="EE1323" s="48"/>
    </row>
    <row r="1324" spans="64:135" s="3" customFormat="1" x14ac:dyDescent="0.3">
      <c r="BL1324" s="48"/>
      <c r="BM1324" s="48"/>
      <c r="BN1324" s="48"/>
      <c r="BO1324" s="48"/>
      <c r="BP1324" s="48"/>
      <c r="BQ1324" s="48"/>
      <c r="BR1324" s="48"/>
      <c r="BS1324" s="48"/>
      <c r="BT1324" s="48"/>
      <c r="BU1324" s="48"/>
      <c r="BV1324" s="48"/>
      <c r="BW1324" s="48"/>
      <c r="BX1324" s="48"/>
      <c r="BY1324" s="48"/>
      <c r="BZ1324" s="48"/>
      <c r="CA1324" s="48"/>
      <c r="CB1324" s="48"/>
      <c r="CC1324" s="48"/>
      <c r="CD1324" s="48"/>
      <c r="CE1324" s="48"/>
      <c r="CF1324" s="48"/>
      <c r="CG1324" s="48"/>
      <c r="CH1324" s="48"/>
      <c r="CI1324" s="48"/>
      <c r="CJ1324" s="48"/>
      <c r="CK1324" s="48"/>
      <c r="CL1324" s="48"/>
      <c r="CM1324" s="48"/>
      <c r="CN1324" s="48"/>
      <c r="CO1324" s="48"/>
      <c r="CP1324" s="48"/>
      <c r="CQ1324" s="48"/>
      <c r="CR1324" s="48"/>
      <c r="CS1324" s="48"/>
      <c r="CT1324" s="48"/>
      <c r="CU1324" s="48"/>
      <c r="CV1324" s="48"/>
      <c r="CW1324" s="48"/>
      <c r="CX1324" s="48"/>
      <c r="CY1324" s="48"/>
      <c r="CZ1324" s="48"/>
      <c r="DA1324" s="48"/>
      <c r="DB1324" s="48"/>
      <c r="DC1324" s="48"/>
      <c r="DD1324" s="48"/>
      <c r="DE1324" s="48"/>
      <c r="DF1324" s="48"/>
      <c r="DG1324" s="48"/>
      <c r="DH1324" s="48"/>
      <c r="DI1324" s="48"/>
      <c r="DJ1324" s="48"/>
      <c r="DK1324" s="48"/>
      <c r="DL1324" s="48"/>
      <c r="DM1324" s="48"/>
      <c r="DN1324" s="48"/>
      <c r="DO1324" s="48"/>
      <c r="DP1324" s="48"/>
      <c r="DQ1324" s="48"/>
      <c r="DR1324" s="48"/>
      <c r="DS1324" s="48"/>
      <c r="DT1324" s="48"/>
      <c r="DU1324" s="48"/>
      <c r="DV1324" s="48"/>
      <c r="DW1324" s="48"/>
      <c r="DX1324" s="48"/>
      <c r="DY1324" s="48"/>
      <c r="DZ1324" s="48"/>
      <c r="EA1324" s="48"/>
      <c r="EB1324" s="48"/>
      <c r="EC1324" s="48"/>
      <c r="ED1324" s="48"/>
      <c r="EE1324" s="48"/>
    </row>
    <row r="1325" spans="64:135" s="3" customFormat="1" x14ac:dyDescent="0.3">
      <c r="BL1325" s="48"/>
      <c r="BM1325" s="48"/>
      <c r="BN1325" s="48"/>
      <c r="BO1325" s="48"/>
      <c r="BP1325" s="48"/>
      <c r="BQ1325" s="48"/>
      <c r="BR1325" s="48"/>
      <c r="BS1325" s="48"/>
      <c r="BT1325" s="48"/>
      <c r="BU1325" s="48"/>
      <c r="BV1325" s="48"/>
      <c r="BW1325" s="48"/>
      <c r="BX1325" s="48"/>
      <c r="BY1325" s="48"/>
      <c r="BZ1325" s="48"/>
      <c r="CA1325" s="48"/>
      <c r="CB1325" s="48"/>
      <c r="CC1325" s="48"/>
      <c r="CD1325" s="48"/>
      <c r="CE1325" s="48"/>
      <c r="CF1325" s="48"/>
      <c r="CG1325" s="48"/>
      <c r="CH1325" s="48"/>
      <c r="CI1325" s="48"/>
      <c r="CJ1325" s="48"/>
      <c r="CK1325" s="48"/>
      <c r="CL1325" s="48"/>
      <c r="CM1325" s="48"/>
      <c r="CN1325" s="48"/>
      <c r="CO1325" s="48"/>
      <c r="CP1325" s="48"/>
      <c r="CQ1325" s="48"/>
      <c r="CR1325" s="48"/>
      <c r="CS1325" s="48"/>
      <c r="CT1325" s="48"/>
      <c r="CU1325" s="48"/>
      <c r="CV1325" s="48"/>
      <c r="CW1325" s="48"/>
      <c r="CX1325" s="48"/>
      <c r="CY1325" s="48"/>
      <c r="CZ1325" s="48"/>
      <c r="DA1325" s="48"/>
      <c r="DB1325" s="48"/>
      <c r="DC1325" s="48"/>
      <c r="DD1325" s="48"/>
      <c r="DE1325" s="48"/>
      <c r="DF1325" s="48"/>
      <c r="DG1325" s="48"/>
      <c r="DH1325" s="48"/>
      <c r="DI1325" s="48"/>
      <c r="DJ1325" s="48"/>
      <c r="DK1325" s="48"/>
      <c r="DL1325" s="48"/>
      <c r="DM1325" s="48"/>
      <c r="DN1325" s="48"/>
      <c r="DO1325" s="48"/>
      <c r="DP1325" s="48"/>
      <c r="DQ1325" s="48"/>
      <c r="DR1325" s="48"/>
      <c r="DS1325" s="48"/>
      <c r="DT1325" s="48"/>
      <c r="DU1325" s="48"/>
      <c r="DV1325" s="48"/>
      <c r="DW1325" s="48"/>
      <c r="DX1325" s="48"/>
      <c r="DY1325" s="48"/>
      <c r="DZ1325" s="48"/>
      <c r="EA1325" s="48"/>
      <c r="EB1325" s="48"/>
      <c r="EC1325" s="48"/>
      <c r="ED1325" s="48"/>
      <c r="EE1325" s="48"/>
    </row>
    <row r="1326" spans="64:135" s="3" customFormat="1" x14ac:dyDescent="0.3">
      <c r="BL1326" s="48"/>
      <c r="BM1326" s="48"/>
      <c r="BN1326" s="48"/>
      <c r="BO1326" s="48"/>
      <c r="BP1326" s="48"/>
      <c r="BQ1326" s="48"/>
      <c r="BR1326" s="48"/>
      <c r="BS1326" s="48"/>
      <c r="BT1326" s="48"/>
      <c r="BU1326" s="48"/>
      <c r="BV1326" s="48"/>
      <c r="BW1326" s="48"/>
      <c r="BX1326" s="48"/>
      <c r="BY1326" s="48"/>
      <c r="BZ1326" s="48"/>
      <c r="CA1326" s="48"/>
      <c r="CB1326" s="48"/>
      <c r="CC1326" s="48"/>
      <c r="CD1326" s="48"/>
      <c r="CE1326" s="48"/>
      <c r="CF1326" s="48"/>
      <c r="CG1326" s="48"/>
      <c r="CH1326" s="48"/>
      <c r="CI1326" s="48"/>
      <c r="CJ1326" s="48"/>
      <c r="CK1326" s="48"/>
      <c r="CL1326" s="48"/>
      <c r="CM1326" s="48"/>
      <c r="CN1326" s="48"/>
      <c r="CO1326" s="48"/>
      <c r="CP1326" s="48"/>
      <c r="CQ1326" s="48"/>
      <c r="CR1326" s="48"/>
      <c r="CS1326" s="48"/>
      <c r="CT1326" s="48"/>
      <c r="CU1326" s="48"/>
      <c r="CV1326" s="48"/>
      <c r="CW1326" s="48"/>
      <c r="CX1326" s="48"/>
      <c r="CY1326" s="48"/>
      <c r="CZ1326" s="48"/>
      <c r="DA1326" s="48"/>
      <c r="DB1326" s="48"/>
      <c r="DC1326" s="48"/>
      <c r="DD1326" s="48"/>
      <c r="DE1326" s="48"/>
      <c r="DF1326" s="48"/>
      <c r="DG1326" s="48"/>
      <c r="DH1326" s="48"/>
      <c r="DI1326" s="48"/>
      <c r="DJ1326" s="48"/>
      <c r="DK1326" s="48"/>
      <c r="DL1326" s="48"/>
      <c r="DM1326" s="48"/>
      <c r="DN1326" s="48"/>
      <c r="DO1326" s="48"/>
      <c r="DP1326" s="48"/>
      <c r="DQ1326" s="48"/>
      <c r="DR1326" s="48"/>
      <c r="DS1326" s="48"/>
      <c r="DT1326" s="48"/>
      <c r="DU1326" s="48"/>
      <c r="DV1326" s="48"/>
      <c r="DW1326" s="48"/>
      <c r="DX1326" s="48"/>
      <c r="DY1326" s="48"/>
      <c r="DZ1326" s="48"/>
      <c r="EA1326" s="48"/>
      <c r="EB1326" s="48"/>
      <c r="EC1326" s="48"/>
      <c r="ED1326" s="48"/>
      <c r="EE1326" s="48"/>
    </row>
    <row r="1327" spans="64:135" s="3" customFormat="1" x14ac:dyDescent="0.3">
      <c r="BL1327" s="48"/>
      <c r="BM1327" s="48"/>
      <c r="BN1327" s="48"/>
      <c r="BO1327" s="48"/>
      <c r="BP1327" s="48"/>
      <c r="BQ1327" s="48"/>
      <c r="BR1327" s="48"/>
      <c r="BS1327" s="48"/>
      <c r="BT1327" s="48"/>
      <c r="BU1327" s="48"/>
      <c r="BV1327" s="48"/>
      <c r="BW1327" s="48"/>
      <c r="BX1327" s="48"/>
      <c r="BY1327" s="48"/>
      <c r="BZ1327" s="48"/>
      <c r="CA1327" s="48"/>
      <c r="CB1327" s="48"/>
      <c r="CC1327" s="48"/>
      <c r="CD1327" s="48"/>
      <c r="CE1327" s="48"/>
      <c r="CF1327" s="48"/>
      <c r="CG1327" s="48"/>
      <c r="CH1327" s="48"/>
      <c r="CI1327" s="48"/>
      <c r="CJ1327" s="48"/>
      <c r="CK1327" s="48"/>
      <c r="CL1327" s="48"/>
      <c r="CM1327" s="48"/>
      <c r="CN1327" s="48"/>
      <c r="CO1327" s="48"/>
      <c r="CP1327" s="48"/>
      <c r="CQ1327" s="48"/>
      <c r="CR1327" s="48"/>
      <c r="CS1327" s="48"/>
      <c r="CT1327" s="48"/>
      <c r="CU1327" s="48"/>
      <c r="CV1327" s="48"/>
      <c r="CW1327" s="48"/>
      <c r="CX1327" s="48"/>
      <c r="CY1327" s="48"/>
      <c r="CZ1327" s="48"/>
      <c r="DA1327" s="48"/>
      <c r="DB1327" s="48"/>
      <c r="DC1327" s="48"/>
      <c r="DD1327" s="48"/>
      <c r="DE1327" s="48"/>
      <c r="DF1327" s="48"/>
      <c r="DG1327" s="48"/>
      <c r="DH1327" s="48"/>
      <c r="DI1327" s="48"/>
      <c r="DJ1327" s="48"/>
      <c r="DK1327" s="48"/>
      <c r="DL1327" s="48"/>
      <c r="DM1327" s="48"/>
      <c r="DN1327" s="48"/>
      <c r="DO1327" s="48"/>
      <c r="DP1327" s="48"/>
      <c r="DQ1327" s="48"/>
      <c r="DR1327" s="48"/>
      <c r="DS1327" s="48"/>
      <c r="DT1327" s="48"/>
      <c r="DU1327" s="48"/>
      <c r="DV1327" s="48"/>
      <c r="DW1327" s="48"/>
      <c r="DX1327" s="48"/>
      <c r="DY1327" s="48"/>
      <c r="DZ1327" s="48"/>
      <c r="EA1327" s="48"/>
      <c r="EB1327" s="48"/>
      <c r="EC1327" s="48"/>
      <c r="ED1327" s="48"/>
      <c r="EE1327" s="48"/>
    </row>
    <row r="1328" spans="64:135" s="3" customFormat="1" x14ac:dyDescent="0.3">
      <c r="BL1328" s="48"/>
      <c r="BM1328" s="48"/>
      <c r="BN1328" s="48"/>
      <c r="BO1328" s="48"/>
      <c r="BP1328" s="48"/>
      <c r="BQ1328" s="48"/>
      <c r="BR1328" s="48"/>
      <c r="BS1328" s="48"/>
      <c r="BT1328" s="48"/>
      <c r="BU1328" s="48"/>
      <c r="BV1328" s="48"/>
      <c r="BW1328" s="48"/>
      <c r="BX1328" s="48"/>
      <c r="BY1328" s="48"/>
      <c r="BZ1328" s="48"/>
      <c r="CA1328" s="48"/>
      <c r="CB1328" s="48"/>
      <c r="CC1328" s="48"/>
      <c r="CD1328" s="48"/>
      <c r="CE1328" s="48"/>
      <c r="CF1328" s="48"/>
      <c r="CG1328" s="48"/>
      <c r="CH1328" s="48"/>
      <c r="CI1328" s="48"/>
      <c r="CJ1328" s="48"/>
      <c r="CK1328" s="48"/>
      <c r="CL1328" s="48"/>
      <c r="CM1328" s="48"/>
      <c r="CN1328" s="48"/>
      <c r="CO1328" s="48"/>
      <c r="CP1328" s="48"/>
      <c r="CQ1328" s="48"/>
      <c r="CR1328" s="48"/>
      <c r="CS1328" s="48"/>
      <c r="CT1328" s="48"/>
      <c r="CU1328" s="48"/>
      <c r="CV1328" s="48"/>
      <c r="CW1328" s="48"/>
      <c r="CX1328" s="48"/>
      <c r="CY1328" s="48"/>
      <c r="CZ1328" s="48"/>
      <c r="DA1328" s="48"/>
      <c r="DB1328" s="48"/>
      <c r="DC1328" s="48"/>
      <c r="DD1328" s="48"/>
      <c r="DE1328" s="48"/>
      <c r="DF1328" s="48"/>
      <c r="DG1328" s="48"/>
      <c r="DH1328" s="48"/>
      <c r="DI1328" s="48"/>
      <c r="DJ1328" s="48"/>
      <c r="DK1328" s="48"/>
      <c r="DL1328" s="48"/>
      <c r="DM1328" s="48"/>
      <c r="DN1328" s="48"/>
      <c r="DO1328" s="48"/>
      <c r="DP1328" s="48"/>
      <c r="DQ1328" s="48"/>
      <c r="DR1328" s="48"/>
      <c r="DS1328" s="48"/>
      <c r="DT1328" s="48"/>
      <c r="DU1328" s="48"/>
      <c r="DV1328" s="48"/>
      <c r="DW1328" s="48"/>
      <c r="DX1328" s="48"/>
      <c r="DY1328" s="48"/>
      <c r="DZ1328" s="48"/>
      <c r="EA1328" s="48"/>
      <c r="EB1328" s="48"/>
      <c r="EC1328" s="48"/>
      <c r="ED1328" s="48"/>
      <c r="EE1328" s="48"/>
    </row>
    <row r="1329" spans="64:135" s="3" customFormat="1" x14ac:dyDescent="0.3">
      <c r="BL1329" s="48"/>
      <c r="BM1329" s="48"/>
      <c r="BN1329" s="48"/>
      <c r="BO1329" s="48"/>
      <c r="BP1329" s="48"/>
      <c r="BQ1329" s="48"/>
      <c r="BR1329" s="48"/>
      <c r="BS1329" s="48"/>
      <c r="BT1329" s="48"/>
      <c r="BU1329" s="48"/>
      <c r="BV1329" s="48"/>
      <c r="BW1329" s="48"/>
      <c r="BX1329" s="48"/>
      <c r="BY1329" s="48"/>
      <c r="BZ1329" s="48"/>
      <c r="CA1329" s="48"/>
      <c r="CB1329" s="48"/>
      <c r="CC1329" s="48"/>
      <c r="CD1329" s="48"/>
      <c r="CE1329" s="48"/>
      <c r="CF1329" s="48"/>
      <c r="CG1329" s="48"/>
      <c r="CH1329" s="48"/>
      <c r="CI1329" s="48"/>
      <c r="CJ1329" s="48"/>
      <c r="CK1329" s="48"/>
      <c r="CL1329" s="48"/>
      <c r="CM1329" s="48"/>
      <c r="CN1329" s="48"/>
      <c r="CO1329" s="48"/>
      <c r="CP1329" s="48"/>
      <c r="CQ1329" s="48"/>
      <c r="CR1329" s="48"/>
      <c r="CS1329" s="48"/>
      <c r="CT1329" s="48"/>
      <c r="CU1329" s="48"/>
      <c r="CV1329" s="48"/>
      <c r="CW1329" s="48"/>
      <c r="CX1329" s="48"/>
      <c r="CY1329" s="48"/>
      <c r="CZ1329" s="48"/>
      <c r="DA1329" s="48"/>
      <c r="DB1329" s="48"/>
      <c r="DC1329" s="48"/>
      <c r="DD1329" s="48"/>
      <c r="DE1329" s="48"/>
      <c r="DF1329" s="48"/>
      <c r="DG1329" s="48"/>
      <c r="DH1329" s="48"/>
      <c r="DI1329" s="48"/>
      <c r="DJ1329" s="48"/>
      <c r="DK1329" s="48"/>
      <c r="DL1329" s="48"/>
      <c r="DM1329" s="48"/>
      <c r="DN1329" s="48"/>
      <c r="DO1329" s="48"/>
      <c r="DP1329" s="48"/>
      <c r="DQ1329" s="48"/>
      <c r="DR1329" s="48"/>
      <c r="DS1329" s="48"/>
      <c r="DT1329" s="48"/>
      <c r="DU1329" s="48"/>
      <c r="DV1329" s="48"/>
      <c r="DW1329" s="48"/>
      <c r="DX1329" s="48"/>
      <c r="DY1329" s="48"/>
      <c r="DZ1329" s="48"/>
      <c r="EA1329" s="48"/>
      <c r="EB1329" s="48"/>
      <c r="EC1329" s="48"/>
      <c r="ED1329" s="48"/>
      <c r="EE1329" s="48"/>
    </row>
    <row r="1330" spans="64:135" s="3" customFormat="1" x14ac:dyDescent="0.3">
      <c r="BL1330" s="48"/>
      <c r="BM1330" s="48"/>
      <c r="BN1330" s="48"/>
      <c r="BO1330" s="48"/>
      <c r="BP1330" s="48"/>
      <c r="BQ1330" s="48"/>
      <c r="BR1330" s="48"/>
      <c r="BS1330" s="48"/>
      <c r="BT1330" s="48"/>
      <c r="BU1330" s="48"/>
      <c r="BV1330" s="48"/>
      <c r="BW1330" s="48"/>
      <c r="BX1330" s="48"/>
      <c r="BY1330" s="48"/>
      <c r="BZ1330" s="48"/>
      <c r="CA1330" s="48"/>
      <c r="CB1330" s="48"/>
      <c r="CC1330" s="48"/>
      <c r="CD1330" s="48"/>
      <c r="CE1330" s="48"/>
      <c r="CF1330" s="48"/>
      <c r="CG1330" s="48"/>
      <c r="CH1330" s="48"/>
      <c r="CI1330" s="48"/>
      <c r="CJ1330" s="48"/>
      <c r="CK1330" s="48"/>
      <c r="CL1330" s="48"/>
      <c r="CM1330" s="48"/>
      <c r="CN1330" s="48"/>
      <c r="CO1330" s="48"/>
      <c r="CP1330" s="48"/>
      <c r="CQ1330" s="48"/>
      <c r="CR1330" s="48"/>
      <c r="CS1330" s="48"/>
      <c r="CT1330" s="48"/>
      <c r="CU1330" s="48"/>
      <c r="CV1330" s="48"/>
      <c r="CW1330" s="48"/>
      <c r="CX1330" s="48"/>
      <c r="CY1330" s="48"/>
      <c r="CZ1330" s="48"/>
      <c r="DA1330" s="48"/>
      <c r="DB1330" s="48"/>
      <c r="DC1330" s="48"/>
      <c r="DD1330" s="48"/>
      <c r="DE1330" s="48"/>
      <c r="DF1330" s="48"/>
      <c r="DG1330" s="48"/>
      <c r="DH1330" s="48"/>
      <c r="DI1330" s="48"/>
      <c r="DJ1330" s="48"/>
      <c r="DK1330" s="48"/>
      <c r="DL1330" s="48"/>
      <c r="DM1330" s="48"/>
      <c r="DN1330" s="48"/>
      <c r="DO1330" s="48"/>
      <c r="DP1330" s="48"/>
      <c r="DQ1330" s="48"/>
      <c r="DR1330" s="48"/>
      <c r="DS1330" s="48"/>
      <c r="DT1330" s="48"/>
      <c r="DU1330" s="48"/>
      <c r="DV1330" s="48"/>
      <c r="DW1330" s="48"/>
      <c r="DX1330" s="48"/>
      <c r="DY1330" s="48"/>
      <c r="DZ1330" s="48"/>
      <c r="EA1330" s="48"/>
      <c r="EB1330" s="48"/>
      <c r="EC1330" s="48"/>
      <c r="ED1330" s="48"/>
      <c r="EE1330" s="48"/>
    </row>
    <row r="1331" spans="64:135" s="3" customFormat="1" x14ac:dyDescent="0.3">
      <c r="BL1331" s="48"/>
      <c r="BM1331" s="48"/>
      <c r="BN1331" s="48"/>
      <c r="BO1331" s="48"/>
      <c r="BP1331" s="48"/>
      <c r="BQ1331" s="48"/>
      <c r="BR1331" s="48"/>
      <c r="BS1331" s="48"/>
      <c r="BT1331" s="48"/>
      <c r="BU1331" s="48"/>
      <c r="BV1331" s="48"/>
      <c r="BW1331" s="48"/>
      <c r="BX1331" s="48"/>
      <c r="BY1331" s="48"/>
      <c r="BZ1331" s="48"/>
      <c r="CA1331" s="48"/>
      <c r="CB1331" s="48"/>
      <c r="CC1331" s="48"/>
      <c r="CD1331" s="48"/>
      <c r="CE1331" s="48"/>
      <c r="CF1331" s="48"/>
      <c r="CG1331" s="48"/>
      <c r="CH1331" s="48"/>
      <c r="CI1331" s="48"/>
      <c r="CJ1331" s="48"/>
      <c r="CK1331" s="48"/>
      <c r="CL1331" s="48"/>
      <c r="CM1331" s="48"/>
      <c r="CN1331" s="48"/>
      <c r="CO1331" s="48"/>
      <c r="CP1331" s="48"/>
      <c r="CQ1331" s="48"/>
      <c r="CR1331" s="48"/>
      <c r="CS1331" s="48"/>
      <c r="CT1331" s="48"/>
      <c r="CU1331" s="48"/>
      <c r="CV1331" s="48"/>
      <c r="CW1331" s="48"/>
      <c r="CX1331" s="48"/>
      <c r="CY1331" s="48"/>
      <c r="CZ1331" s="48"/>
      <c r="DA1331" s="48"/>
      <c r="DB1331" s="48"/>
      <c r="DC1331" s="48"/>
      <c r="DD1331" s="48"/>
      <c r="DE1331" s="48"/>
      <c r="DF1331" s="48"/>
      <c r="DG1331" s="48"/>
      <c r="DH1331" s="48"/>
      <c r="DI1331" s="48"/>
      <c r="DJ1331" s="48"/>
      <c r="DK1331" s="48"/>
      <c r="DL1331" s="48"/>
      <c r="DM1331" s="48"/>
      <c r="DN1331" s="48"/>
      <c r="DO1331" s="48"/>
      <c r="DP1331" s="48"/>
      <c r="DQ1331" s="48"/>
      <c r="DR1331" s="48"/>
      <c r="DS1331" s="48"/>
      <c r="DT1331" s="48"/>
      <c r="DU1331" s="48"/>
      <c r="DV1331" s="48"/>
      <c r="DW1331" s="48"/>
      <c r="DX1331" s="48"/>
      <c r="DY1331" s="48"/>
      <c r="DZ1331" s="48"/>
      <c r="EA1331" s="48"/>
      <c r="EB1331" s="48"/>
      <c r="EC1331" s="48"/>
      <c r="ED1331" s="48"/>
      <c r="EE1331" s="48"/>
    </row>
    <row r="1332" spans="64:135" s="3" customFormat="1" x14ac:dyDescent="0.3">
      <c r="BL1332" s="48"/>
      <c r="BM1332" s="48"/>
      <c r="BN1332" s="48"/>
      <c r="BO1332" s="48"/>
      <c r="BP1332" s="48"/>
      <c r="BQ1332" s="48"/>
      <c r="BR1332" s="48"/>
      <c r="BS1332" s="48"/>
      <c r="BT1332" s="48"/>
      <c r="BU1332" s="48"/>
      <c r="BV1332" s="48"/>
      <c r="BW1332" s="48"/>
      <c r="BX1332" s="48"/>
      <c r="BY1332" s="48"/>
      <c r="BZ1332" s="48"/>
      <c r="CA1332" s="48"/>
      <c r="CB1332" s="48"/>
      <c r="CC1332" s="48"/>
      <c r="CD1332" s="48"/>
      <c r="CE1332" s="48"/>
      <c r="CF1332" s="48"/>
      <c r="CG1332" s="48"/>
      <c r="CH1332" s="48"/>
      <c r="CI1332" s="48"/>
      <c r="CJ1332" s="48"/>
      <c r="CK1332" s="48"/>
      <c r="CL1332" s="48"/>
      <c r="CM1332" s="48"/>
      <c r="CN1332" s="48"/>
      <c r="CO1332" s="48"/>
      <c r="CP1332" s="48"/>
      <c r="CQ1332" s="48"/>
      <c r="CR1332" s="48"/>
      <c r="CS1332" s="48"/>
      <c r="CT1332" s="48"/>
      <c r="CU1332" s="48"/>
      <c r="CV1332" s="48"/>
      <c r="CW1332" s="48"/>
      <c r="CX1332" s="48"/>
      <c r="CY1332" s="48"/>
      <c r="CZ1332" s="48"/>
      <c r="DA1332" s="48"/>
      <c r="DB1332" s="48"/>
      <c r="DC1332" s="48"/>
      <c r="DD1332" s="48"/>
      <c r="DE1332" s="48"/>
      <c r="DF1332" s="48"/>
      <c r="DG1332" s="48"/>
      <c r="DH1332" s="48"/>
      <c r="DI1332" s="48"/>
      <c r="DJ1332" s="48"/>
      <c r="DK1332" s="48"/>
      <c r="DL1332" s="48"/>
      <c r="DM1332" s="48"/>
      <c r="DN1332" s="48"/>
      <c r="DO1332" s="48"/>
      <c r="DP1332" s="48"/>
      <c r="DQ1332" s="48"/>
      <c r="DR1332" s="48"/>
      <c r="DS1332" s="48"/>
      <c r="DT1332" s="48"/>
      <c r="DU1332" s="48"/>
      <c r="DV1332" s="48"/>
      <c r="DW1332" s="48"/>
      <c r="DX1332" s="48"/>
      <c r="DY1332" s="48"/>
      <c r="DZ1332" s="48"/>
      <c r="EA1332" s="48"/>
      <c r="EB1332" s="48"/>
      <c r="EC1332" s="48"/>
      <c r="ED1332" s="48"/>
      <c r="EE1332" s="48"/>
    </row>
    <row r="1333" spans="64:135" s="3" customFormat="1" x14ac:dyDescent="0.3">
      <c r="BL1333" s="48"/>
      <c r="BM1333" s="48"/>
      <c r="BN1333" s="48"/>
      <c r="BO1333" s="48"/>
      <c r="BP1333" s="48"/>
      <c r="BQ1333" s="48"/>
      <c r="BR1333" s="48"/>
      <c r="BS1333" s="48"/>
      <c r="BT1333" s="48"/>
      <c r="BU1333" s="48"/>
      <c r="BV1333" s="48"/>
      <c r="BW1333" s="48"/>
      <c r="BX1333" s="48"/>
      <c r="BY1333" s="48"/>
      <c r="BZ1333" s="48"/>
      <c r="CA1333" s="48"/>
      <c r="CB1333" s="48"/>
      <c r="CC1333" s="48"/>
      <c r="CD1333" s="48"/>
      <c r="CE1333" s="48"/>
      <c r="CF1333" s="48"/>
      <c r="CG1333" s="48"/>
      <c r="CH1333" s="48"/>
      <c r="CI1333" s="48"/>
      <c r="CJ1333" s="48"/>
      <c r="CK1333" s="48"/>
      <c r="CL1333" s="48"/>
      <c r="CM1333" s="48"/>
      <c r="CN1333" s="48"/>
      <c r="CO1333" s="48"/>
      <c r="CP1333" s="48"/>
      <c r="CQ1333" s="48"/>
      <c r="CR1333" s="48"/>
      <c r="CS1333" s="48"/>
      <c r="CT1333" s="48"/>
      <c r="CU1333" s="48"/>
      <c r="CV1333" s="48"/>
      <c r="CW1333" s="48"/>
      <c r="CX1333" s="48"/>
      <c r="CY1333" s="48"/>
      <c r="CZ1333" s="48"/>
      <c r="DA1333" s="48"/>
      <c r="DB1333" s="48"/>
      <c r="DC1333" s="48"/>
      <c r="DD1333" s="48"/>
      <c r="DE1333" s="48"/>
      <c r="DF1333" s="48"/>
      <c r="DG1333" s="48"/>
      <c r="DH1333" s="48"/>
      <c r="DI1333" s="48"/>
      <c r="DJ1333" s="48"/>
      <c r="DK1333" s="48"/>
      <c r="DL1333" s="48"/>
      <c r="DM1333" s="48"/>
      <c r="DN1333" s="48"/>
      <c r="DO1333" s="48"/>
      <c r="DP1333" s="48"/>
      <c r="DQ1333" s="48"/>
      <c r="DR1333" s="48"/>
      <c r="DS1333" s="48"/>
      <c r="DT1333" s="48"/>
      <c r="DU1333" s="48"/>
      <c r="DV1333" s="48"/>
      <c r="DW1333" s="48"/>
      <c r="DX1333" s="48"/>
      <c r="DY1333" s="48"/>
      <c r="DZ1333" s="48"/>
      <c r="EA1333" s="48"/>
      <c r="EB1333" s="48"/>
      <c r="EC1333" s="48"/>
      <c r="ED1333" s="48"/>
      <c r="EE1333" s="48"/>
    </row>
    <row r="1334" spans="64:135" s="3" customFormat="1" x14ac:dyDescent="0.3">
      <c r="BL1334" s="48"/>
      <c r="BM1334" s="48"/>
      <c r="BN1334" s="48"/>
      <c r="BO1334" s="48"/>
      <c r="BP1334" s="48"/>
      <c r="BQ1334" s="48"/>
      <c r="BR1334" s="48"/>
      <c r="BS1334" s="48"/>
      <c r="BT1334" s="48"/>
      <c r="BU1334" s="48"/>
      <c r="BV1334" s="48"/>
      <c r="BW1334" s="48"/>
      <c r="BX1334" s="48"/>
      <c r="BY1334" s="48"/>
      <c r="BZ1334" s="48"/>
      <c r="CA1334" s="48"/>
      <c r="CB1334" s="48"/>
      <c r="CC1334" s="48"/>
      <c r="CD1334" s="48"/>
      <c r="CE1334" s="48"/>
      <c r="CF1334" s="48"/>
      <c r="CG1334" s="48"/>
      <c r="CH1334" s="48"/>
      <c r="CI1334" s="48"/>
      <c r="CJ1334" s="48"/>
      <c r="CK1334" s="48"/>
      <c r="CL1334" s="48"/>
      <c r="CM1334" s="48"/>
      <c r="CN1334" s="48"/>
      <c r="CO1334" s="48"/>
      <c r="CP1334" s="48"/>
      <c r="CQ1334" s="48"/>
      <c r="CR1334" s="48"/>
      <c r="CS1334" s="48"/>
      <c r="CT1334" s="48"/>
      <c r="CU1334" s="48"/>
      <c r="CV1334" s="48"/>
      <c r="CW1334" s="48"/>
      <c r="CX1334" s="48"/>
      <c r="CY1334" s="48"/>
      <c r="CZ1334" s="48"/>
      <c r="DA1334" s="48"/>
      <c r="DB1334" s="48"/>
      <c r="DC1334" s="48"/>
      <c r="DD1334" s="48"/>
      <c r="DE1334" s="48"/>
      <c r="DF1334" s="48"/>
      <c r="DG1334" s="48"/>
      <c r="DH1334" s="48"/>
      <c r="DI1334" s="48"/>
      <c r="DJ1334" s="48"/>
      <c r="DK1334" s="48"/>
      <c r="DL1334" s="48"/>
      <c r="DM1334" s="48"/>
      <c r="DN1334" s="48"/>
      <c r="DO1334" s="48"/>
      <c r="DP1334" s="48"/>
      <c r="DQ1334" s="48"/>
      <c r="DR1334" s="48"/>
      <c r="DS1334" s="48"/>
      <c r="DT1334" s="48"/>
      <c r="DU1334" s="48"/>
      <c r="DV1334" s="48"/>
      <c r="DW1334" s="48"/>
      <c r="DX1334" s="48"/>
      <c r="DY1334" s="48"/>
      <c r="DZ1334" s="48"/>
      <c r="EA1334" s="48"/>
      <c r="EB1334" s="48"/>
      <c r="EC1334" s="48"/>
      <c r="ED1334" s="48"/>
      <c r="EE1334" s="48"/>
    </row>
    <row r="1335" spans="64:135" s="3" customFormat="1" x14ac:dyDescent="0.3">
      <c r="BL1335" s="48"/>
      <c r="BM1335" s="48"/>
      <c r="BN1335" s="48"/>
      <c r="BO1335" s="48"/>
      <c r="BP1335" s="48"/>
      <c r="BQ1335" s="48"/>
      <c r="BR1335" s="48"/>
      <c r="BS1335" s="48"/>
      <c r="BT1335" s="48"/>
      <c r="BU1335" s="48"/>
      <c r="BV1335" s="48"/>
      <c r="BW1335" s="48"/>
      <c r="BX1335" s="48"/>
      <c r="BY1335" s="48"/>
      <c r="BZ1335" s="48"/>
      <c r="CA1335" s="48"/>
      <c r="CB1335" s="48"/>
      <c r="CC1335" s="48"/>
      <c r="CD1335" s="48"/>
      <c r="CE1335" s="48"/>
      <c r="CF1335" s="48"/>
      <c r="CG1335" s="48"/>
      <c r="CH1335" s="48"/>
      <c r="CI1335" s="48"/>
      <c r="CJ1335" s="48"/>
      <c r="CK1335" s="48"/>
      <c r="CL1335" s="48"/>
      <c r="CM1335" s="48"/>
      <c r="CN1335" s="48"/>
      <c r="CO1335" s="48"/>
      <c r="CP1335" s="48"/>
      <c r="CQ1335" s="48"/>
      <c r="CR1335" s="48"/>
      <c r="CS1335" s="48"/>
      <c r="CT1335" s="48"/>
      <c r="CU1335" s="48"/>
      <c r="CV1335" s="48"/>
      <c r="CW1335" s="48"/>
      <c r="CX1335" s="48"/>
      <c r="CY1335" s="48"/>
      <c r="CZ1335" s="48"/>
      <c r="DA1335" s="48"/>
      <c r="DB1335" s="48"/>
      <c r="DC1335" s="48"/>
      <c r="DD1335" s="48"/>
      <c r="DE1335" s="48"/>
      <c r="DF1335" s="48"/>
      <c r="DG1335" s="48"/>
      <c r="DH1335" s="48"/>
      <c r="DI1335" s="48"/>
      <c r="DJ1335" s="48"/>
      <c r="DK1335" s="48"/>
      <c r="DL1335" s="48"/>
      <c r="DM1335" s="48"/>
      <c r="DN1335" s="48"/>
      <c r="DO1335" s="48"/>
      <c r="DP1335" s="48"/>
      <c r="DQ1335" s="48"/>
      <c r="DR1335" s="48"/>
      <c r="DS1335" s="48"/>
      <c r="DT1335" s="48"/>
      <c r="DU1335" s="48"/>
      <c r="DV1335" s="48"/>
      <c r="DW1335" s="48"/>
      <c r="DX1335" s="48"/>
      <c r="DY1335" s="48"/>
      <c r="DZ1335" s="48"/>
      <c r="EA1335" s="48"/>
      <c r="EB1335" s="48"/>
      <c r="EC1335" s="48"/>
      <c r="ED1335" s="48"/>
      <c r="EE1335" s="48"/>
    </row>
    <row r="1336" spans="64:135" s="3" customFormat="1" x14ac:dyDescent="0.3">
      <c r="BL1336" s="48"/>
      <c r="BM1336" s="48"/>
      <c r="BN1336" s="48"/>
      <c r="BO1336" s="48"/>
      <c r="BP1336" s="48"/>
      <c r="BQ1336" s="48"/>
      <c r="BR1336" s="48"/>
      <c r="BS1336" s="48"/>
      <c r="BT1336" s="48"/>
      <c r="BU1336" s="48"/>
      <c r="BV1336" s="48"/>
      <c r="BW1336" s="48"/>
      <c r="BX1336" s="48"/>
      <c r="BY1336" s="48"/>
      <c r="BZ1336" s="48"/>
      <c r="CA1336" s="48"/>
      <c r="CB1336" s="48"/>
      <c r="CC1336" s="48"/>
      <c r="CD1336" s="48"/>
      <c r="CE1336" s="48"/>
      <c r="CF1336" s="48"/>
      <c r="CG1336" s="48"/>
      <c r="CH1336" s="48"/>
      <c r="CI1336" s="48"/>
      <c r="CJ1336" s="48"/>
      <c r="CK1336" s="48"/>
      <c r="CL1336" s="48"/>
      <c r="CM1336" s="48"/>
      <c r="CN1336" s="48"/>
      <c r="CO1336" s="48"/>
      <c r="CP1336" s="48"/>
      <c r="CQ1336" s="48"/>
      <c r="CR1336" s="48"/>
      <c r="CS1336" s="48"/>
      <c r="CT1336" s="48"/>
      <c r="CU1336" s="48"/>
      <c r="CV1336" s="48"/>
      <c r="CW1336" s="48"/>
      <c r="CX1336" s="48"/>
      <c r="CY1336" s="48"/>
      <c r="CZ1336" s="48"/>
      <c r="DA1336" s="48"/>
      <c r="DB1336" s="48"/>
      <c r="DC1336" s="48"/>
      <c r="DD1336" s="48"/>
      <c r="DE1336" s="48"/>
      <c r="DF1336" s="48"/>
      <c r="DG1336" s="48"/>
      <c r="DH1336" s="48"/>
      <c r="DI1336" s="48"/>
      <c r="DJ1336" s="48"/>
      <c r="DK1336" s="48"/>
      <c r="DL1336" s="48"/>
      <c r="DM1336" s="48"/>
      <c r="DN1336" s="48"/>
      <c r="DO1336" s="48"/>
      <c r="DP1336" s="48"/>
      <c r="DQ1336" s="48"/>
      <c r="DR1336" s="48"/>
      <c r="DS1336" s="48"/>
      <c r="DT1336" s="48"/>
      <c r="DU1336" s="48"/>
      <c r="DV1336" s="48"/>
      <c r="DW1336" s="48"/>
      <c r="DX1336" s="48"/>
      <c r="DY1336" s="48"/>
      <c r="DZ1336" s="48"/>
      <c r="EA1336" s="48"/>
      <c r="EB1336" s="48"/>
      <c r="EC1336" s="48"/>
      <c r="ED1336" s="48"/>
      <c r="EE1336" s="48"/>
    </row>
    <row r="1337" spans="64:135" s="3" customFormat="1" x14ac:dyDescent="0.3">
      <c r="BL1337" s="48"/>
      <c r="BM1337" s="48"/>
      <c r="BN1337" s="48"/>
      <c r="BO1337" s="48"/>
      <c r="BP1337" s="48"/>
      <c r="BQ1337" s="48"/>
      <c r="BR1337" s="48"/>
      <c r="BS1337" s="48"/>
      <c r="BT1337" s="48"/>
      <c r="BU1337" s="48"/>
      <c r="BV1337" s="48"/>
      <c r="BW1337" s="48"/>
      <c r="BX1337" s="48"/>
      <c r="BY1337" s="48"/>
      <c r="BZ1337" s="48"/>
      <c r="CA1337" s="48"/>
      <c r="CB1337" s="48"/>
      <c r="CC1337" s="48"/>
      <c r="CD1337" s="48"/>
      <c r="CE1337" s="48"/>
      <c r="CF1337" s="48"/>
      <c r="CG1337" s="48"/>
      <c r="CH1337" s="48"/>
      <c r="CI1337" s="48"/>
      <c r="CJ1337" s="48"/>
      <c r="CK1337" s="48"/>
      <c r="CL1337" s="48"/>
      <c r="CM1337" s="48"/>
      <c r="CN1337" s="48"/>
      <c r="CO1337" s="48"/>
      <c r="CP1337" s="48"/>
      <c r="CQ1337" s="48"/>
      <c r="CR1337" s="48"/>
      <c r="CS1337" s="48"/>
      <c r="CT1337" s="48"/>
      <c r="CU1337" s="48"/>
      <c r="CV1337" s="48"/>
      <c r="CW1337" s="48"/>
      <c r="CX1337" s="48"/>
      <c r="CY1337" s="48"/>
      <c r="CZ1337" s="48"/>
      <c r="DA1337" s="48"/>
      <c r="DB1337" s="48"/>
      <c r="DC1337" s="48"/>
      <c r="DD1337" s="48"/>
      <c r="DE1337" s="48"/>
      <c r="DF1337" s="48"/>
      <c r="DG1337" s="48"/>
      <c r="DH1337" s="48"/>
      <c r="DI1337" s="48"/>
      <c r="DJ1337" s="48"/>
      <c r="DK1337" s="48"/>
      <c r="DL1337" s="48"/>
      <c r="DM1337" s="48"/>
      <c r="DN1337" s="48"/>
      <c r="DO1337" s="48"/>
      <c r="DP1337" s="48"/>
      <c r="DQ1337" s="48"/>
      <c r="DR1337" s="48"/>
      <c r="DS1337" s="48"/>
      <c r="DT1337" s="48"/>
      <c r="DU1337" s="48"/>
      <c r="DV1337" s="48"/>
      <c r="DW1337" s="48"/>
      <c r="DX1337" s="48"/>
      <c r="DY1337" s="48"/>
      <c r="DZ1337" s="48"/>
      <c r="EA1337" s="48"/>
      <c r="EB1337" s="48"/>
      <c r="EC1337" s="48"/>
      <c r="ED1337" s="48"/>
      <c r="EE1337" s="48"/>
    </row>
    <row r="1338" spans="64:135" s="3" customFormat="1" x14ac:dyDescent="0.3">
      <c r="BL1338" s="48"/>
      <c r="BM1338" s="48"/>
      <c r="BN1338" s="48"/>
      <c r="BO1338" s="48"/>
      <c r="BP1338" s="48"/>
      <c r="BQ1338" s="48"/>
      <c r="BR1338" s="48"/>
      <c r="BS1338" s="48"/>
      <c r="BT1338" s="48"/>
      <c r="BU1338" s="48"/>
      <c r="BV1338" s="48"/>
      <c r="BW1338" s="48"/>
      <c r="BX1338" s="48"/>
      <c r="BY1338" s="48"/>
      <c r="BZ1338" s="48"/>
      <c r="CA1338" s="48"/>
      <c r="CB1338" s="48"/>
      <c r="CC1338" s="48"/>
      <c r="CD1338" s="48"/>
      <c r="CE1338" s="48"/>
      <c r="CF1338" s="48"/>
      <c r="CG1338" s="48"/>
      <c r="CH1338" s="48"/>
      <c r="CI1338" s="48"/>
      <c r="CJ1338" s="48"/>
      <c r="CK1338" s="48"/>
      <c r="CL1338" s="48"/>
      <c r="CM1338" s="48"/>
      <c r="CN1338" s="48"/>
      <c r="CO1338" s="48"/>
      <c r="CP1338" s="48"/>
      <c r="CQ1338" s="48"/>
      <c r="CR1338" s="48"/>
      <c r="CS1338" s="48"/>
      <c r="CT1338" s="48"/>
      <c r="CU1338" s="48"/>
      <c r="CV1338" s="48"/>
      <c r="CW1338" s="48"/>
      <c r="CX1338" s="48"/>
      <c r="CY1338" s="48"/>
      <c r="CZ1338" s="48"/>
      <c r="DA1338" s="48"/>
      <c r="DB1338" s="48"/>
      <c r="DC1338" s="48"/>
      <c r="DD1338" s="48"/>
      <c r="DE1338" s="48"/>
      <c r="DF1338" s="48"/>
      <c r="DG1338" s="48"/>
      <c r="DH1338" s="48"/>
      <c r="DI1338" s="48"/>
      <c r="DJ1338" s="48"/>
      <c r="DK1338" s="48"/>
      <c r="DL1338" s="48"/>
      <c r="DM1338" s="48"/>
      <c r="DN1338" s="48"/>
      <c r="DO1338" s="48"/>
      <c r="DP1338" s="48"/>
      <c r="DQ1338" s="48"/>
      <c r="DR1338" s="48"/>
      <c r="DS1338" s="48"/>
      <c r="DT1338" s="48"/>
      <c r="DU1338" s="48"/>
      <c r="DV1338" s="48"/>
      <c r="DW1338" s="48"/>
      <c r="DX1338" s="48"/>
      <c r="DY1338" s="48"/>
      <c r="DZ1338" s="48"/>
      <c r="EA1338" s="48"/>
      <c r="EB1338" s="48"/>
      <c r="EC1338" s="48"/>
      <c r="ED1338" s="48"/>
      <c r="EE1338" s="48"/>
    </row>
    <row r="1339" spans="64:135" s="3" customFormat="1" x14ac:dyDescent="0.3">
      <c r="BL1339" s="48"/>
      <c r="BM1339" s="48"/>
      <c r="BN1339" s="48"/>
      <c r="BO1339" s="48"/>
      <c r="BP1339" s="48"/>
      <c r="BQ1339" s="48"/>
      <c r="BR1339" s="48"/>
      <c r="BS1339" s="48"/>
      <c r="BT1339" s="48"/>
      <c r="BU1339" s="48"/>
      <c r="BV1339" s="48"/>
      <c r="BW1339" s="48"/>
      <c r="BX1339" s="48"/>
      <c r="BY1339" s="48"/>
      <c r="BZ1339" s="48"/>
      <c r="CA1339" s="48"/>
      <c r="CB1339" s="48"/>
      <c r="CC1339" s="48"/>
      <c r="CD1339" s="48"/>
      <c r="CE1339" s="48"/>
      <c r="CF1339" s="48"/>
      <c r="CG1339" s="48"/>
      <c r="CH1339" s="48"/>
      <c r="CI1339" s="48"/>
      <c r="CJ1339" s="48"/>
      <c r="CK1339" s="48"/>
      <c r="CL1339" s="48"/>
      <c r="CM1339" s="48"/>
      <c r="CN1339" s="48"/>
      <c r="CO1339" s="48"/>
      <c r="CP1339" s="48"/>
      <c r="CQ1339" s="48"/>
      <c r="CR1339" s="48"/>
      <c r="CS1339" s="48"/>
      <c r="CT1339" s="48"/>
      <c r="CU1339" s="48"/>
      <c r="CV1339" s="48"/>
      <c r="CW1339" s="48"/>
      <c r="CX1339" s="48"/>
      <c r="CY1339" s="48"/>
      <c r="CZ1339" s="48"/>
      <c r="DA1339" s="48"/>
      <c r="DB1339" s="48"/>
      <c r="DC1339" s="48"/>
      <c r="DD1339" s="48"/>
      <c r="DE1339" s="48"/>
      <c r="DF1339" s="48"/>
      <c r="DG1339" s="48"/>
      <c r="DH1339" s="48"/>
      <c r="DI1339" s="48"/>
      <c r="DJ1339" s="48"/>
      <c r="DK1339" s="48"/>
      <c r="DL1339" s="48"/>
      <c r="DM1339" s="48"/>
      <c r="DN1339" s="48"/>
      <c r="DO1339" s="48"/>
      <c r="DP1339" s="48"/>
      <c r="DQ1339" s="48"/>
      <c r="DR1339" s="48"/>
      <c r="DS1339" s="48"/>
      <c r="DT1339" s="48"/>
      <c r="DU1339" s="48"/>
      <c r="DV1339" s="48"/>
      <c r="DW1339" s="48"/>
      <c r="DX1339" s="48"/>
      <c r="DY1339" s="48"/>
      <c r="DZ1339" s="48"/>
      <c r="EA1339" s="48"/>
      <c r="EB1339" s="48"/>
      <c r="EC1339" s="48"/>
      <c r="ED1339" s="48"/>
      <c r="EE1339" s="48"/>
    </row>
    <row r="1340" spans="64:135" s="3" customFormat="1" x14ac:dyDescent="0.3">
      <c r="BL1340" s="48"/>
      <c r="BM1340" s="48"/>
      <c r="BN1340" s="48"/>
      <c r="BO1340" s="48"/>
      <c r="BP1340" s="48"/>
      <c r="BQ1340" s="48"/>
      <c r="BR1340" s="48"/>
      <c r="BS1340" s="48"/>
      <c r="BT1340" s="48"/>
      <c r="BU1340" s="48"/>
      <c r="BV1340" s="48"/>
      <c r="BW1340" s="48"/>
      <c r="BX1340" s="48"/>
      <c r="BY1340" s="48"/>
      <c r="BZ1340" s="48"/>
      <c r="CA1340" s="48"/>
      <c r="CB1340" s="48"/>
      <c r="CC1340" s="48"/>
      <c r="CD1340" s="48"/>
      <c r="CE1340" s="48"/>
      <c r="CF1340" s="48"/>
      <c r="CG1340" s="48"/>
      <c r="CH1340" s="48"/>
      <c r="CI1340" s="48"/>
      <c r="CJ1340" s="48"/>
      <c r="CK1340" s="48"/>
      <c r="CL1340" s="48"/>
      <c r="CM1340" s="48"/>
      <c r="CN1340" s="48"/>
      <c r="CO1340" s="48"/>
      <c r="CP1340" s="48"/>
      <c r="CQ1340" s="48"/>
      <c r="CR1340" s="48"/>
      <c r="CS1340" s="48"/>
      <c r="CT1340" s="48"/>
      <c r="CU1340" s="48"/>
      <c r="CV1340" s="48"/>
      <c r="CW1340" s="48"/>
      <c r="CX1340" s="48"/>
      <c r="CY1340" s="48"/>
      <c r="CZ1340" s="48"/>
      <c r="DA1340" s="48"/>
      <c r="DB1340" s="48"/>
      <c r="DC1340" s="48"/>
      <c r="DD1340" s="48"/>
      <c r="DE1340" s="48"/>
      <c r="DF1340" s="48"/>
      <c r="DG1340" s="48"/>
      <c r="DH1340" s="48"/>
      <c r="DI1340" s="48"/>
      <c r="DJ1340" s="48"/>
      <c r="DK1340" s="48"/>
      <c r="DL1340" s="48"/>
      <c r="DM1340" s="48"/>
      <c r="DN1340" s="48"/>
      <c r="DO1340" s="48"/>
      <c r="DP1340" s="48"/>
      <c r="DQ1340" s="48"/>
      <c r="DR1340" s="48"/>
      <c r="DS1340" s="48"/>
      <c r="DT1340" s="48"/>
      <c r="DU1340" s="48"/>
      <c r="DV1340" s="48"/>
      <c r="DW1340" s="48"/>
      <c r="DX1340" s="48"/>
      <c r="DY1340" s="48"/>
      <c r="DZ1340" s="48"/>
      <c r="EA1340" s="48"/>
      <c r="EB1340" s="48"/>
      <c r="EC1340" s="48"/>
      <c r="ED1340" s="48"/>
      <c r="EE1340" s="48"/>
    </row>
    <row r="1341" spans="64:135" s="3" customFormat="1" x14ac:dyDescent="0.3">
      <c r="BL1341" s="48"/>
      <c r="BM1341" s="48"/>
      <c r="BN1341" s="48"/>
      <c r="BO1341" s="48"/>
      <c r="BP1341" s="48"/>
      <c r="BQ1341" s="48"/>
      <c r="BR1341" s="48"/>
      <c r="BS1341" s="48"/>
      <c r="BT1341" s="48"/>
      <c r="BU1341" s="48"/>
      <c r="BV1341" s="48"/>
      <c r="BW1341" s="48"/>
      <c r="BX1341" s="48"/>
      <c r="BY1341" s="48"/>
      <c r="BZ1341" s="48"/>
      <c r="CA1341" s="48"/>
      <c r="CB1341" s="48"/>
      <c r="CC1341" s="48"/>
      <c r="CD1341" s="48"/>
      <c r="CE1341" s="48"/>
      <c r="CF1341" s="48"/>
      <c r="CG1341" s="48"/>
      <c r="CH1341" s="48"/>
      <c r="CI1341" s="48"/>
      <c r="CJ1341" s="48"/>
      <c r="CK1341" s="48"/>
      <c r="CL1341" s="48"/>
      <c r="CM1341" s="48"/>
      <c r="CN1341" s="48"/>
      <c r="CO1341" s="48"/>
      <c r="CP1341" s="48"/>
      <c r="CQ1341" s="48"/>
      <c r="CR1341" s="48"/>
      <c r="CS1341" s="48"/>
      <c r="CT1341" s="48"/>
      <c r="CU1341" s="48"/>
      <c r="CV1341" s="48"/>
      <c r="CW1341" s="48"/>
      <c r="CX1341" s="48"/>
      <c r="CY1341" s="48"/>
      <c r="CZ1341" s="48"/>
      <c r="DA1341" s="48"/>
      <c r="DB1341" s="48"/>
      <c r="DC1341" s="48"/>
      <c r="DD1341" s="48"/>
      <c r="DE1341" s="48"/>
      <c r="DF1341" s="48"/>
      <c r="DG1341" s="48"/>
      <c r="DH1341" s="48"/>
      <c r="DI1341" s="48"/>
      <c r="DJ1341" s="48"/>
      <c r="DK1341" s="48"/>
      <c r="DL1341" s="48"/>
      <c r="DM1341" s="48"/>
      <c r="DN1341" s="48"/>
      <c r="DO1341" s="48"/>
      <c r="DP1341" s="48"/>
      <c r="DQ1341" s="48"/>
      <c r="DR1341" s="48"/>
      <c r="DS1341" s="48"/>
      <c r="DT1341" s="48"/>
      <c r="DU1341" s="48"/>
      <c r="DV1341" s="48"/>
      <c r="DW1341" s="48"/>
      <c r="DX1341" s="48"/>
      <c r="DY1341" s="48"/>
      <c r="DZ1341" s="48"/>
      <c r="EA1341" s="48"/>
      <c r="EB1341" s="48"/>
      <c r="EC1341" s="48"/>
      <c r="ED1341" s="48"/>
      <c r="EE1341" s="48"/>
    </row>
    <row r="1342" spans="64:135" s="3" customFormat="1" x14ac:dyDescent="0.3">
      <c r="BL1342" s="48"/>
      <c r="BM1342" s="48"/>
      <c r="BN1342" s="48"/>
      <c r="BO1342" s="48"/>
      <c r="BP1342" s="48"/>
      <c r="BQ1342" s="48"/>
      <c r="BR1342" s="48"/>
      <c r="BS1342" s="48"/>
      <c r="BT1342" s="48"/>
      <c r="BU1342" s="48"/>
      <c r="BV1342" s="48"/>
      <c r="BW1342" s="48"/>
      <c r="BX1342" s="48"/>
      <c r="BY1342" s="48"/>
      <c r="BZ1342" s="48"/>
      <c r="CA1342" s="48"/>
      <c r="CB1342" s="48"/>
      <c r="CC1342" s="48"/>
      <c r="CD1342" s="48"/>
      <c r="CE1342" s="48"/>
      <c r="CF1342" s="48"/>
      <c r="CG1342" s="48"/>
      <c r="CH1342" s="48"/>
      <c r="CI1342" s="48"/>
      <c r="CJ1342" s="48"/>
      <c r="CK1342" s="48"/>
      <c r="CL1342" s="48"/>
      <c r="CM1342" s="48"/>
      <c r="CN1342" s="48"/>
      <c r="CO1342" s="48"/>
      <c r="CP1342" s="48"/>
      <c r="CQ1342" s="48"/>
      <c r="CR1342" s="48"/>
      <c r="CS1342" s="48"/>
      <c r="CT1342" s="48"/>
      <c r="CU1342" s="48"/>
      <c r="CV1342" s="48"/>
      <c r="CW1342" s="48"/>
      <c r="CX1342" s="48"/>
      <c r="CY1342" s="48"/>
      <c r="CZ1342" s="48"/>
      <c r="DA1342" s="48"/>
      <c r="DB1342" s="48"/>
      <c r="DC1342" s="48"/>
      <c r="DD1342" s="48"/>
      <c r="DE1342" s="48"/>
      <c r="DF1342" s="48"/>
      <c r="DG1342" s="48"/>
      <c r="DH1342" s="48"/>
      <c r="DI1342" s="48"/>
      <c r="DJ1342" s="48"/>
      <c r="DK1342" s="48"/>
      <c r="DL1342" s="48"/>
      <c r="DM1342" s="48"/>
      <c r="DN1342" s="48"/>
      <c r="DO1342" s="48"/>
      <c r="DP1342" s="48"/>
      <c r="DQ1342" s="48"/>
      <c r="DR1342" s="48"/>
      <c r="DS1342" s="48"/>
      <c r="DT1342" s="48"/>
      <c r="DU1342" s="48"/>
      <c r="DV1342" s="48"/>
      <c r="DW1342" s="48"/>
      <c r="DX1342" s="48"/>
      <c r="DY1342" s="48"/>
      <c r="DZ1342" s="48"/>
      <c r="EA1342" s="48"/>
      <c r="EB1342" s="48"/>
      <c r="EC1342" s="48"/>
      <c r="ED1342" s="48"/>
      <c r="EE1342" s="48"/>
    </row>
    <row r="1343" spans="64:135" s="3" customFormat="1" x14ac:dyDescent="0.3">
      <c r="BL1343" s="48"/>
      <c r="BM1343" s="48"/>
      <c r="BN1343" s="48"/>
      <c r="BO1343" s="48"/>
      <c r="BP1343" s="48"/>
      <c r="BQ1343" s="48"/>
      <c r="BR1343" s="48"/>
      <c r="BS1343" s="48"/>
      <c r="BT1343" s="48"/>
      <c r="BU1343" s="48"/>
      <c r="BV1343" s="48"/>
      <c r="BW1343" s="48"/>
      <c r="BX1343" s="48"/>
      <c r="BY1343" s="48"/>
      <c r="BZ1343" s="48"/>
      <c r="CA1343" s="48"/>
      <c r="CB1343" s="48"/>
      <c r="CC1343" s="48"/>
      <c r="CD1343" s="48"/>
      <c r="CE1343" s="48"/>
      <c r="CF1343" s="48"/>
      <c r="CG1343" s="48"/>
      <c r="CH1343" s="48"/>
      <c r="CI1343" s="48"/>
      <c r="CJ1343" s="48"/>
      <c r="CK1343" s="48"/>
      <c r="CL1343" s="48"/>
      <c r="CM1343" s="48"/>
      <c r="CN1343" s="48"/>
      <c r="CO1343" s="48"/>
      <c r="CP1343" s="48"/>
      <c r="CQ1343" s="48"/>
      <c r="CR1343" s="48"/>
      <c r="CS1343" s="48"/>
      <c r="CT1343" s="48"/>
      <c r="CU1343" s="48"/>
      <c r="CV1343" s="48"/>
      <c r="CW1343" s="48"/>
      <c r="CX1343" s="48"/>
      <c r="CY1343" s="48"/>
      <c r="CZ1343" s="48"/>
      <c r="DA1343" s="48"/>
      <c r="DB1343" s="48"/>
      <c r="DC1343" s="48"/>
      <c r="DD1343" s="48"/>
      <c r="DE1343" s="48"/>
      <c r="DF1343" s="48"/>
      <c r="DG1343" s="48"/>
      <c r="DH1343" s="48"/>
      <c r="DI1343" s="48"/>
      <c r="DJ1343" s="48"/>
      <c r="DK1343" s="48"/>
      <c r="DL1343" s="48"/>
      <c r="DM1343" s="48"/>
      <c r="DN1343" s="48"/>
      <c r="DO1343" s="48"/>
      <c r="DP1343" s="48"/>
      <c r="DQ1343" s="48"/>
      <c r="DR1343" s="48"/>
      <c r="DS1343" s="48"/>
      <c r="DT1343" s="48"/>
      <c r="DU1343" s="48"/>
      <c r="DV1343" s="48"/>
      <c r="DW1343" s="48"/>
      <c r="DX1343" s="48"/>
      <c r="DY1343" s="48"/>
      <c r="DZ1343" s="48"/>
      <c r="EA1343" s="48"/>
      <c r="EB1343" s="48"/>
      <c r="EC1343" s="48"/>
      <c r="ED1343" s="48"/>
      <c r="EE1343" s="48"/>
    </row>
    <row r="1344" spans="64:135" s="3" customFormat="1" x14ac:dyDescent="0.3">
      <c r="BL1344" s="48"/>
      <c r="BM1344" s="48"/>
      <c r="BN1344" s="48"/>
      <c r="BO1344" s="48"/>
      <c r="BP1344" s="48"/>
      <c r="BQ1344" s="48"/>
      <c r="BR1344" s="48"/>
      <c r="BS1344" s="48"/>
      <c r="BT1344" s="48"/>
      <c r="BU1344" s="48"/>
      <c r="BV1344" s="48"/>
      <c r="BW1344" s="48"/>
      <c r="BX1344" s="48"/>
      <c r="BY1344" s="48"/>
      <c r="BZ1344" s="48"/>
      <c r="CA1344" s="48"/>
      <c r="CB1344" s="48"/>
      <c r="CC1344" s="48"/>
      <c r="CD1344" s="48"/>
      <c r="CE1344" s="48"/>
      <c r="CF1344" s="48"/>
      <c r="CG1344" s="48"/>
      <c r="CH1344" s="48"/>
      <c r="CI1344" s="48"/>
      <c r="CJ1344" s="48"/>
      <c r="CK1344" s="48"/>
      <c r="CL1344" s="48"/>
      <c r="CM1344" s="48"/>
      <c r="CN1344" s="48"/>
      <c r="CO1344" s="48"/>
      <c r="CP1344" s="48"/>
      <c r="CQ1344" s="48"/>
      <c r="CR1344" s="48"/>
      <c r="CS1344" s="48"/>
      <c r="CT1344" s="48"/>
      <c r="CU1344" s="48"/>
      <c r="CV1344" s="48"/>
      <c r="CW1344" s="48"/>
      <c r="CX1344" s="48"/>
      <c r="CY1344" s="48"/>
      <c r="CZ1344" s="48"/>
      <c r="DA1344" s="48"/>
      <c r="DB1344" s="48"/>
      <c r="DC1344" s="48"/>
      <c r="DD1344" s="48"/>
      <c r="DE1344" s="48"/>
      <c r="DF1344" s="48"/>
      <c r="DG1344" s="48"/>
      <c r="DH1344" s="48"/>
      <c r="DI1344" s="48"/>
      <c r="DJ1344" s="48"/>
      <c r="DK1344" s="48"/>
      <c r="DL1344" s="48"/>
      <c r="DM1344" s="48"/>
      <c r="DN1344" s="48"/>
      <c r="DO1344" s="48"/>
      <c r="DP1344" s="48"/>
      <c r="DQ1344" s="48"/>
      <c r="DR1344" s="48"/>
      <c r="DS1344" s="48"/>
      <c r="DT1344" s="48"/>
      <c r="DU1344" s="48"/>
      <c r="DV1344" s="48"/>
      <c r="DW1344" s="48"/>
      <c r="DX1344" s="48"/>
      <c r="DY1344" s="48"/>
      <c r="DZ1344" s="48"/>
      <c r="EA1344" s="48"/>
      <c r="EB1344" s="48"/>
      <c r="EC1344" s="48"/>
      <c r="ED1344" s="48"/>
      <c r="EE1344" s="48"/>
    </row>
    <row r="1345" spans="64:135" s="3" customFormat="1" x14ac:dyDescent="0.3">
      <c r="BL1345" s="48"/>
      <c r="BM1345" s="48"/>
      <c r="BN1345" s="48"/>
      <c r="BO1345" s="48"/>
      <c r="BP1345" s="48"/>
      <c r="BQ1345" s="48"/>
      <c r="BR1345" s="48"/>
      <c r="BS1345" s="48"/>
      <c r="BT1345" s="48"/>
      <c r="BU1345" s="48"/>
      <c r="BV1345" s="48"/>
      <c r="BW1345" s="48"/>
      <c r="BX1345" s="48"/>
      <c r="BY1345" s="48"/>
      <c r="BZ1345" s="48"/>
      <c r="CA1345" s="48"/>
      <c r="CB1345" s="48"/>
      <c r="CC1345" s="48"/>
      <c r="CD1345" s="48"/>
      <c r="CE1345" s="48"/>
      <c r="CF1345" s="48"/>
      <c r="CG1345" s="48"/>
      <c r="CH1345" s="48"/>
      <c r="CI1345" s="48"/>
      <c r="CJ1345" s="48"/>
      <c r="CK1345" s="48"/>
      <c r="CL1345" s="48"/>
      <c r="CM1345" s="48"/>
      <c r="CN1345" s="48"/>
      <c r="CO1345" s="48"/>
      <c r="CP1345" s="48"/>
      <c r="CQ1345" s="48"/>
      <c r="CR1345" s="48"/>
      <c r="CS1345" s="48"/>
      <c r="CT1345" s="48"/>
      <c r="CU1345" s="48"/>
      <c r="CV1345" s="48"/>
      <c r="CW1345" s="48"/>
      <c r="CX1345" s="48"/>
      <c r="CY1345" s="48"/>
      <c r="CZ1345" s="48"/>
      <c r="DA1345" s="48"/>
      <c r="DB1345" s="48"/>
      <c r="DC1345" s="48"/>
      <c r="DD1345" s="48"/>
      <c r="DE1345" s="48"/>
      <c r="DF1345" s="48"/>
      <c r="DG1345" s="48"/>
      <c r="DH1345" s="48"/>
      <c r="DI1345" s="48"/>
      <c r="DJ1345" s="48"/>
      <c r="DK1345" s="48"/>
      <c r="DL1345" s="48"/>
      <c r="DM1345" s="48"/>
      <c r="DN1345" s="48"/>
      <c r="DO1345" s="48"/>
      <c r="DP1345" s="48"/>
      <c r="DQ1345" s="48"/>
      <c r="DR1345" s="48"/>
      <c r="DS1345" s="48"/>
      <c r="DT1345" s="48"/>
      <c r="DU1345" s="48"/>
      <c r="DV1345" s="48"/>
      <c r="DW1345" s="48"/>
      <c r="DX1345" s="48"/>
      <c r="DY1345" s="48"/>
      <c r="DZ1345" s="48"/>
      <c r="EA1345" s="48"/>
      <c r="EB1345" s="48"/>
      <c r="EC1345" s="48"/>
      <c r="ED1345" s="48"/>
      <c r="EE1345" s="48"/>
    </row>
    <row r="1346" spans="64:135" s="3" customFormat="1" x14ac:dyDescent="0.3">
      <c r="BL1346" s="48"/>
      <c r="BM1346" s="48"/>
      <c r="BN1346" s="48"/>
      <c r="BO1346" s="48"/>
      <c r="BP1346" s="48"/>
      <c r="BQ1346" s="48"/>
      <c r="BR1346" s="48"/>
      <c r="BS1346" s="48"/>
      <c r="BT1346" s="48"/>
      <c r="BU1346" s="48"/>
      <c r="BV1346" s="48"/>
      <c r="BW1346" s="48"/>
      <c r="BX1346" s="48"/>
      <c r="BY1346" s="48"/>
      <c r="BZ1346" s="48"/>
      <c r="CA1346" s="48"/>
      <c r="CB1346" s="48"/>
      <c r="CC1346" s="48"/>
      <c r="CD1346" s="48"/>
      <c r="CE1346" s="48"/>
      <c r="CF1346" s="48"/>
      <c r="CG1346" s="48"/>
      <c r="CH1346" s="48"/>
      <c r="CI1346" s="48"/>
      <c r="CJ1346" s="48"/>
      <c r="CK1346" s="48"/>
      <c r="CL1346" s="48"/>
      <c r="CM1346" s="48"/>
      <c r="CN1346" s="48"/>
      <c r="CO1346" s="48"/>
      <c r="CP1346" s="48"/>
      <c r="CQ1346" s="48"/>
      <c r="CR1346" s="48"/>
      <c r="CS1346" s="48"/>
      <c r="CT1346" s="48"/>
      <c r="CU1346" s="48"/>
      <c r="CV1346" s="48"/>
      <c r="CW1346" s="48"/>
      <c r="CX1346" s="48"/>
      <c r="CY1346" s="48"/>
      <c r="CZ1346" s="48"/>
      <c r="DA1346" s="48"/>
      <c r="DB1346" s="48"/>
      <c r="DC1346" s="48"/>
      <c r="DD1346" s="48"/>
      <c r="DE1346" s="48"/>
      <c r="DF1346" s="48"/>
      <c r="DG1346" s="48"/>
      <c r="DH1346" s="48"/>
      <c r="DI1346" s="48"/>
      <c r="DJ1346" s="48"/>
      <c r="DK1346" s="48"/>
      <c r="DL1346" s="48"/>
      <c r="DM1346" s="48"/>
      <c r="DN1346" s="48"/>
      <c r="DO1346" s="48"/>
      <c r="DP1346" s="48"/>
      <c r="DQ1346" s="48"/>
      <c r="DR1346" s="48"/>
      <c r="DS1346" s="48"/>
      <c r="DT1346" s="48"/>
      <c r="DU1346" s="48"/>
      <c r="DV1346" s="48"/>
      <c r="DW1346" s="48"/>
      <c r="DX1346" s="48"/>
      <c r="DY1346" s="48"/>
      <c r="DZ1346" s="48"/>
      <c r="EA1346" s="48"/>
      <c r="EB1346" s="48"/>
      <c r="EC1346" s="48"/>
      <c r="ED1346" s="48"/>
      <c r="EE1346" s="48"/>
    </row>
    <row r="1347" spans="64:135" s="3" customFormat="1" x14ac:dyDescent="0.3">
      <c r="BL1347" s="48"/>
      <c r="BM1347" s="48"/>
      <c r="BN1347" s="48"/>
      <c r="BO1347" s="48"/>
      <c r="BP1347" s="48"/>
      <c r="BQ1347" s="48"/>
      <c r="BR1347" s="48"/>
      <c r="BS1347" s="48"/>
      <c r="BT1347" s="48"/>
      <c r="BU1347" s="48"/>
      <c r="BV1347" s="48"/>
      <c r="BW1347" s="48"/>
      <c r="BX1347" s="48"/>
      <c r="BY1347" s="48"/>
      <c r="BZ1347" s="48"/>
      <c r="CA1347" s="48"/>
      <c r="CB1347" s="48"/>
      <c r="CC1347" s="48"/>
      <c r="CD1347" s="48"/>
      <c r="CE1347" s="48"/>
      <c r="CF1347" s="48"/>
      <c r="CG1347" s="48"/>
      <c r="CH1347" s="48"/>
      <c r="CI1347" s="48"/>
      <c r="CJ1347" s="48"/>
      <c r="CK1347" s="48"/>
      <c r="CL1347" s="48"/>
      <c r="CM1347" s="48"/>
      <c r="CN1347" s="48"/>
      <c r="CO1347" s="48"/>
      <c r="CP1347" s="48"/>
      <c r="CQ1347" s="48"/>
      <c r="CR1347" s="48"/>
      <c r="CS1347" s="48"/>
      <c r="CT1347" s="48"/>
      <c r="CU1347" s="48"/>
      <c r="CV1347" s="48"/>
      <c r="CW1347" s="48"/>
      <c r="CX1347" s="48"/>
      <c r="CY1347" s="48"/>
      <c r="CZ1347" s="48"/>
      <c r="DA1347" s="48"/>
      <c r="DB1347" s="48"/>
      <c r="DC1347" s="48"/>
      <c r="DD1347" s="48"/>
      <c r="DE1347" s="48"/>
      <c r="DF1347" s="48"/>
      <c r="DG1347" s="48"/>
      <c r="DH1347" s="48"/>
      <c r="DI1347" s="48"/>
      <c r="DJ1347" s="48"/>
      <c r="DK1347" s="48"/>
      <c r="DL1347" s="48"/>
      <c r="DM1347" s="48"/>
      <c r="DN1347" s="48"/>
      <c r="DO1347" s="48"/>
      <c r="DP1347" s="48"/>
      <c r="DQ1347" s="48"/>
      <c r="DR1347" s="48"/>
      <c r="DS1347" s="48"/>
      <c r="DT1347" s="48"/>
      <c r="DU1347" s="48"/>
      <c r="DV1347" s="48"/>
      <c r="DW1347" s="48"/>
      <c r="DX1347" s="48"/>
      <c r="DY1347" s="48"/>
      <c r="DZ1347" s="48"/>
      <c r="EA1347" s="48"/>
      <c r="EB1347" s="48"/>
      <c r="EC1347" s="48"/>
      <c r="ED1347" s="48"/>
      <c r="EE1347" s="48"/>
    </row>
    <row r="1348" spans="64:135" s="3" customFormat="1" x14ac:dyDescent="0.3">
      <c r="BL1348" s="48"/>
      <c r="BM1348" s="48"/>
      <c r="BN1348" s="48"/>
      <c r="BO1348" s="48"/>
      <c r="BP1348" s="48"/>
      <c r="BQ1348" s="48"/>
      <c r="BR1348" s="48"/>
      <c r="BS1348" s="48"/>
      <c r="BT1348" s="48"/>
      <c r="BU1348" s="48"/>
      <c r="BV1348" s="48"/>
      <c r="BW1348" s="48"/>
      <c r="BX1348" s="48"/>
      <c r="BY1348" s="48"/>
      <c r="BZ1348" s="48"/>
      <c r="CA1348" s="48"/>
      <c r="CB1348" s="48"/>
      <c r="CC1348" s="48"/>
      <c r="CD1348" s="48"/>
      <c r="CE1348" s="48"/>
      <c r="CF1348" s="48"/>
      <c r="CG1348" s="48"/>
      <c r="CH1348" s="48"/>
      <c r="CI1348" s="48"/>
      <c r="CJ1348" s="48"/>
      <c r="CK1348" s="48"/>
      <c r="CL1348" s="48"/>
      <c r="CM1348" s="48"/>
      <c r="CN1348" s="48"/>
      <c r="CO1348" s="48"/>
      <c r="CP1348" s="48"/>
      <c r="CQ1348" s="48"/>
      <c r="CR1348" s="48"/>
      <c r="CS1348" s="48"/>
      <c r="CT1348" s="48"/>
      <c r="CU1348" s="48"/>
      <c r="CV1348" s="48"/>
      <c r="CW1348" s="48"/>
      <c r="CX1348" s="48"/>
      <c r="CY1348" s="48"/>
      <c r="CZ1348" s="48"/>
      <c r="DA1348" s="48"/>
      <c r="DB1348" s="48"/>
      <c r="DC1348" s="48"/>
      <c r="DD1348" s="48"/>
      <c r="DE1348" s="48"/>
      <c r="DF1348" s="48"/>
      <c r="DG1348" s="48"/>
      <c r="DH1348" s="48"/>
      <c r="DI1348" s="48"/>
      <c r="DJ1348" s="48"/>
      <c r="DK1348" s="48"/>
      <c r="DL1348" s="48"/>
      <c r="DM1348" s="48"/>
      <c r="DN1348" s="48"/>
      <c r="DO1348" s="48"/>
      <c r="DP1348" s="48"/>
      <c r="DQ1348" s="48"/>
      <c r="DR1348" s="48"/>
      <c r="DS1348" s="48"/>
      <c r="DT1348" s="48"/>
      <c r="DU1348" s="48"/>
      <c r="DV1348" s="48"/>
      <c r="DW1348" s="48"/>
      <c r="DX1348" s="48"/>
      <c r="DY1348" s="48"/>
      <c r="DZ1348" s="48"/>
      <c r="EA1348" s="48"/>
      <c r="EB1348" s="48"/>
      <c r="EC1348" s="48"/>
      <c r="ED1348" s="48"/>
      <c r="EE1348" s="48"/>
    </row>
    <row r="1349" spans="64:135" s="3" customFormat="1" x14ac:dyDescent="0.3">
      <c r="BL1349" s="48"/>
      <c r="BM1349" s="48"/>
      <c r="BN1349" s="48"/>
      <c r="BO1349" s="48"/>
      <c r="BP1349" s="48"/>
      <c r="BQ1349" s="48"/>
      <c r="BR1349" s="48"/>
      <c r="BS1349" s="48"/>
      <c r="BT1349" s="48"/>
      <c r="BU1349" s="48"/>
      <c r="BV1349" s="48"/>
      <c r="BW1349" s="48"/>
      <c r="BX1349" s="48"/>
      <c r="BY1349" s="48"/>
      <c r="BZ1349" s="48"/>
      <c r="CA1349" s="48"/>
      <c r="CB1349" s="48"/>
      <c r="CC1349" s="48"/>
      <c r="CD1349" s="48"/>
      <c r="CE1349" s="48"/>
      <c r="CF1349" s="48"/>
      <c r="CG1349" s="48"/>
      <c r="CH1349" s="48"/>
      <c r="CI1349" s="48"/>
      <c r="CJ1349" s="48"/>
      <c r="CK1349" s="48"/>
      <c r="CL1349" s="48"/>
      <c r="CM1349" s="48"/>
      <c r="CN1349" s="48"/>
      <c r="CO1349" s="48"/>
      <c r="CP1349" s="48"/>
      <c r="CQ1349" s="48"/>
      <c r="CR1349" s="48"/>
      <c r="CS1349" s="48"/>
      <c r="CT1349" s="48"/>
      <c r="CU1349" s="48"/>
      <c r="CV1349" s="48"/>
      <c r="CW1349" s="48"/>
      <c r="CX1349" s="48"/>
      <c r="CY1349" s="48"/>
      <c r="CZ1349" s="48"/>
      <c r="DA1349" s="48"/>
      <c r="DB1349" s="48"/>
      <c r="DC1349" s="48"/>
      <c r="DD1349" s="48"/>
      <c r="DE1349" s="48"/>
      <c r="DF1349" s="48"/>
      <c r="DG1349" s="48"/>
      <c r="DH1349" s="48"/>
      <c r="DI1349" s="48"/>
      <c r="DJ1349" s="48"/>
      <c r="DK1349" s="48"/>
      <c r="DL1349" s="48"/>
      <c r="DM1349" s="48"/>
      <c r="DN1349" s="48"/>
      <c r="DO1349" s="48"/>
      <c r="DP1349" s="48"/>
      <c r="DQ1349" s="48"/>
      <c r="DR1349" s="48"/>
      <c r="DS1349" s="48"/>
      <c r="DT1349" s="48"/>
      <c r="DU1349" s="48"/>
      <c r="DV1349" s="48"/>
      <c r="DW1349" s="48"/>
      <c r="DX1349" s="48"/>
      <c r="DY1349" s="48"/>
      <c r="DZ1349" s="48"/>
      <c r="EA1349" s="48"/>
      <c r="EB1349" s="48"/>
      <c r="EC1349" s="48"/>
      <c r="ED1349" s="48"/>
      <c r="EE1349" s="48"/>
    </row>
    <row r="1350" spans="64:135" s="3" customFormat="1" x14ac:dyDescent="0.3">
      <c r="BL1350" s="48"/>
      <c r="BM1350" s="48"/>
      <c r="BN1350" s="48"/>
      <c r="BO1350" s="48"/>
      <c r="BP1350" s="48"/>
      <c r="BQ1350" s="48"/>
      <c r="BR1350" s="48"/>
      <c r="BS1350" s="48"/>
      <c r="BT1350" s="48"/>
      <c r="BU1350" s="48"/>
      <c r="BV1350" s="48"/>
      <c r="BW1350" s="48"/>
      <c r="BX1350" s="48"/>
      <c r="BY1350" s="48"/>
      <c r="BZ1350" s="48"/>
      <c r="CA1350" s="48"/>
      <c r="CB1350" s="48"/>
      <c r="CC1350" s="48"/>
      <c r="CD1350" s="48"/>
      <c r="CE1350" s="48"/>
      <c r="CF1350" s="48"/>
      <c r="CG1350" s="48"/>
      <c r="CH1350" s="48"/>
      <c r="CI1350" s="48"/>
      <c r="CJ1350" s="48"/>
      <c r="CK1350" s="48"/>
      <c r="CL1350" s="48"/>
      <c r="CM1350" s="48"/>
      <c r="CN1350" s="48"/>
      <c r="CO1350" s="48"/>
      <c r="CP1350" s="48"/>
      <c r="CQ1350" s="48"/>
      <c r="CR1350" s="48"/>
      <c r="CS1350" s="48"/>
      <c r="CT1350" s="48"/>
      <c r="CU1350" s="48"/>
      <c r="CV1350" s="48"/>
      <c r="CW1350" s="48"/>
      <c r="CX1350" s="48"/>
      <c r="CY1350" s="48"/>
      <c r="CZ1350" s="48"/>
      <c r="DA1350" s="48"/>
      <c r="DB1350" s="48"/>
      <c r="DC1350" s="48"/>
      <c r="DD1350" s="48"/>
      <c r="DE1350" s="48"/>
      <c r="DF1350" s="48"/>
      <c r="DG1350" s="48"/>
      <c r="DH1350" s="48"/>
      <c r="DI1350" s="48"/>
      <c r="DJ1350" s="48"/>
      <c r="DK1350" s="48"/>
      <c r="DL1350" s="48"/>
      <c r="DM1350" s="48"/>
      <c r="DN1350" s="48"/>
      <c r="DO1350" s="48"/>
      <c r="DP1350" s="48"/>
      <c r="DQ1350" s="48"/>
      <c r="DR1350" s="48"/>
      <c r="DS1350" s="48"/>
      <c r="DT1350" s="48"/>
      <c r="DU1350" s="48"/>
      <c r="DV1350" s="48"/>
      <c r="DW1350" s="48"/>
      <c r="DX1350" s="48"/>
      <c r="DY1350" s="48"/>
      <c r="DZ1350" s="48"/>
      <c r="EA1350" s="48"/>
      <c r="EB1350" s="48"/>
      <c r="EC1350" s="48"/>
      <c r="ED1350" s="48"/>
      <c r="EE1350" s="48"/>
    </row>
    <row r="1351" spans="64:135" s="3" customFormat="1" x14ac:dyDescent="0.3">
      <c r="BL1351" s="48"/>
      <c r="BM1351" s="48"/>
      <c r="BN1351" s="48"/>
      <c r="BO1351" s="48"/>
      <c r="BP1351" s="48"/>
      <c r="BQ1351" s="48"/>
      <c r="BR1351" s="48"/>
      <c r="BS1351" s="48"/>
      <c r="BT1351" s="48"/>
      <c r="BU1351" s="48"/>
      <c r="BV1351" s="48"/>
      <c r="BW1351" s="48"/>
      <c r="BX1351" s="48"/>
      <c r="BY1351" s="48"/>
      <c r="BZ1351" s="48"/>
      <c r="CA1351" s="48"/>
      <c r="CB1351" s="48"/>
      <c r="CC1351" s="48"/>
      <c r="CD1351" s="48"/>
      <c r="CE1351" s="48"/>
      <c r="CF1351" s="48"/>
      <c r="CG1351" s="48"/>
      <c r="CH1351" s="48"/>
      <c r="CI1351" s="48"/>
      <c r="CJ1351" s="48"/>
      <c r="CK1351" s="48"/>
      <c r="CL1351" s="48"/>
      <c r="CM1351" s="48"/>
      <c r="CN1351" s="48"/>
      <c r="CO1351" s="48"/>
      <c r="CP1351" s="48"/>
      <c r="CQ1351" s="48"/>
      <c r="CR1351" s="48"/>
      <c r="CS1351" s="48"/>
      <c r="CT1351" s="48"/>
      <c r="CU1351" s="48"/>
      <c r="CV1351" s="48"/>
      <c r="CW1351" s="48"/>
      <c r="CX1351" s="48"/>
      <c r="CY1351" s="48"/>
      <c r="CZ1351" s="48"/>
      <c r="DA1351" s="48"/>
      <c r="DB1351" s="48"/>
      <c r="DC1351" s="48"/>
      <c r="DD1351" s="48"/>
      <c r="DE1351" s="48"/>
      <c r="DF1351" s="48"/>
      <c r="DG1351" s="48"/>
      <c r="DH1351" s="48"/>
      <c r="DI1351" s="48"/>
      <c r="DJ1351" s="48"/>
      <c r="DK1351" s="48"/>
      <c r="DL1351" s="48"/>
      <c r="DM1351" s="48"/>
      <c r="DN1351" s="48"/>
      <c r="DO1351" s="48"/>
      <c r="DP1351" s="48"/>
      <c r="DQ1351" s="48"/>
      <c r="DR1351" s="48"/>
      <c r="DS1351" s="48"/>
      <c r="DT1351" s="48"/>
      <c r="DU1351" s="48"/>
      <c r="DV1351" s="48"/>
      <c r="DW1351" s="48"/>
      <c r="DX1351" s="48"/>
      <c r="DY1351" s="48"/>
      <c r="DZ1351" s="48"/>
      <c r="EA1351" s="48"/>
      <c r="EB1351" s="48"/>
      <c r="EC1351" s="48"/>
      <c r="ED1351" s="48"/>
      <c r="EE1351" s="48"/>
    </row>
    <row r="1352" spans="64:135" s="3" customFormat="1" x14ac:dyDescent="0.3">
      <c r="BL1352" s="48"/>
      <c r="BM1352" s="48"/>
      <c r="BN1352" s="48"/>
      <c r="BO1352" s="48"/>
      <c r="BP1352" s="48"/>
      <c r="BQ1352" s="48"/>
      <c r="BR1352" s="48"/>
      <c r="BS1352" s="48"/>
      <c r="BT1352" s="48"/>
      <c r="BU1352" s="48"/>
      <c r="BV1352" s="48"/>
      <c r="BW1352" s="48"/>
      <c r="BX1352" s="48"/>
      <c r="BY1352" s="48"/>
      <c r="BZ1352" s="48"/>
      <c r="CA1352" s="48"/>
      <c r="CB1352" s="48"/>
      <c r="CC1352" s="48"/>
      <c r="CD1352" s="48"/>
      <c r="CE1352" s="48"/>
      <c r="CF1352" s="48"/>
      <c r="CG1352" s="48"/>
      <c r="CH1352" s="48"/>
      <c r="CI1352" s="48"/>
      <c r="CJ1352" s="48"/>
      <c r="CK1352" s="48"/>
      <c r="CL1352" s="48"/>
      <c r="CM1352" s="48"/>
      <c r="CN1352" s="48"/>
      <c r="CO1352" s="48"/>
      <c r="CP1352" s="48"/>
      <c r="CQ1352" s="48"/>
      <c r="CR1352" s="48"/>
      <c r="CS1352" s="48"/>
      <c r="CT1352" s="48"/>
      <c r="CU1352" s="48"/>
      <c r="CV1352" s="48"/>
      <c r="CW1352" s="48"/>
      <c r="CX1352" s="48"/>
      <c r="CY1352" s="48"/>
      <c r="CZ1352" s="48"/>
      <c r="DA1352" s="48"/>
      <c r="DB1352" s="48"/>
      <c r="DC1352" s="48"/>
      <c r="DD1352" s="48"/>
      <c r="DE1352" s="48"/>
      <c r="DF1352" s="48"/>
      <c r="DG1352" s="48"/>
      <c r="DH1352" s="48"/>
      <c r="DI1352" s="48"/>
      <c r="DJ1352" s="48"/>
      <c r="DK1352" s="48"/>
      <c r="DL1352" s="48"/>
      <c r="DM1352" s="48"/>
      <c r="DN1352" s="48"/>
      <c r="DO1352" s="48"/>
      <c r="DP1352" s="48"/>
      <c r="DQ1352" s="48"/>
      <c r="DR1352" s="48"/>
      <c r="DS1352" s="48"/>
      <c r="DT1352" s="48"/>
      <c r="DU1352" s="48"/>
      <c r="DV1352" s="48"/>
      <c r="DW1352" s="48"/>
      <c r="DX1352" s="48"/>
      <c r="DY1352" s="48"/>
      <c r="DZ1352" s="48"/>
      <c r="EA1352" s="48"/>
      <c r="EB1352" s="48"/>
      <c r="EC1352" s="48"/>
      <c r="ED1352" s="48"/>
      <c r="EE1352" s="48"/>
    </row>
    <row r="1353" spans="64:135" s="3" customFormat="1" x14ac:dyDescent="0.3">
      <c r="BL1353" s="48"/>
      <c r="BM1353" s="48"/>
      <c r="BN1353" s="48"/>
      <c r="BO1353" s="48"/>
      <c r="BP1353" s="48"/>
      <c r="BQ1353" s="48"/>
      <c r="BR1353" s="48"/>
      <c r="BS1353" s="48"/>
      <c r="BT1353" s="48"/>
      <c r="BU1353" s="48"/>
      <c r="BV1353" s="48"/>
      <c r="BW1353" s="48"/>
      <c r="BX1353" s="48"/>
      <c r="BY1353" s="48"/>
      <c r="BZ1353" s="48"/>
      <c r="CA1353" s="48"/>
      <c r="CB1353" s="48"/>
      <c r="CC1353" s="48"/>
      <c r="CD1353" s="48"/>
      <c r="CE1353" s="48"/>
      <c r="CF1353" s="48"/>
      <c r="CG1353" s="48"/>
      <c r="CH1353" s="48"/>
      <c r="CI1353" s="48"/>
      <c r="CJ1353" s="48"/>
      <c r="CK1353" s="48"/>
      <c r="CL1353" s="48"/>
      <c r="CM1353" s="48"/>
      <c r="CN1353" s="48"/>
      <c r="CO1353" s="48"/>
      <c r="CP1353" s="48"/>
      <c r="CQ1353" s="48"/>
      <c r="CR1353" s="48"/>
      <c r="CS1353" s="48"/>
      <c r="CT1353" s="48"/>
      <c r="CU1353" s="48"/>
      <c r="CV1353" s="48"/>
      <c r="CW1353" s="48"/>
      <c r="CX1353" s="48"/>
      <c r="CY1353" s="48"/>
      <c r="CZ1353" s="48"/>
      <c r="DA1353" s="48"/>
      <c r="DB1353" s="48"/>
      <c r="DC1353" s="48"/>
      <c r="DD1353" s="48"/>
      <c r="DE1353" s="48"/>
      <c r="DF1353" s="48"/>
      <c r="DG1353" s="48"/>
      <c r="DH1353" s="48"/>
      <c r="DI1353" s="48"/>
      <c r="DJ1353" s="48"/>
      <c r="DK1353" s="48"/>
      <c r="DL1353" s="48"/>
      <c r="DM1353" s="48"/>
      <c r="DN1353" s="48"/>
      <c r="DO1353" s="48"/>
      <c r="DP1353" s="48"/>
      <c r="DQ1353" s="48"/>
      <c r="DR1353" s="48"/>
      <c r="DS1353" s="48"/>
      <c r="DT1353" s="48"/>
      <c r="DU1353" s="48"/>
      <c r="DV1353" s="48"/>
      <c r="DW1353" s="48"/>
      <c r="DX1353" s="48"/>
      <c r="DY1353" s="48"/>
      <c r="DZ1353" s="48"/>
      <c r="EA1353" s="48"/>
      <c r="EB1353" s="48"/>
      <c r="EC1353" s="48"/>
      <c r="ED1353" s="48"/>
      <c r="EE1353" s="48"/>
    </row>
    <row r="1354" spans="64:135" s="3" customFormat="1" x14ac:dyDescent="0.3">
      <c r="BL1354" s="48"/>
      <c r="BM1354" s="48"/>
      <c r="BN1354" s="48"/>
      <c r="BO1354" s="48"/>
      <c r="BP1354" s="48"/>
      <c r="BQ1354" s="48"/>
      <c r="BR1354" s="48"/>
      <c r="BS1354" s="48"/>
      <c r="BT1354" s="48"/>
      <c r="BU1354" s="48"/>
      <c r="BV1354" s="48"/>
      <c r="BW1354" s="48"/>
      <c r="BX1354" s="48"/>
      <c r="BY1354" s="48"/>
      <c r="BZ1354" s="48"/>
      <c r="CA1354" s="48"/>
      <c r="CB1354" s="48"/>
      <c r="CC1354" s="48"/>
      <c r="CD1354" s="48"/>
      <c r="CE1354" s="48"/>
      <c r="CF1354" s="48"/>
      <c r="CG1354" s="48"/>
      <c r="CH1354" s="48"/>
      <c r="CI1354" s="48"/>
      <c r="CJ1354" s="48"/>
      <c r="CK1354" s="48"/>
      <c r="CL1354" s="48"/>
      <c r="CM1354" s="48"/>
      <c r="CN1354" s="48"/>
      <c r="CO1354" s="48"/>
      <c r="CP1354" s="48"/>
      <c r="CQ1354" s="48"/>
      <c r="CR1354" s="48"/>
      <c r="CS1354" s="48"/>
      <c r="CT1354" s="48"/>
      <c r="CU1354" s="48"/>
      <c r="CV1354" s="48"/>
      <c r="CW1354" s="48"/>
      <c r="CX1354" s="48"/>
      <c r="CY1354" s="48"/>
      <c r="CZ1354" s="48"/>
      <c r="DA1354" s="48"/>
      <c r="DB1354" s="48"/>
      <c r="DC1354" s="48"/>
      <c r="DD1354" s="48"/>
      <c r="DE1354" s="48"/>
      <c r="DF1354" s="48"/>
      <c r="DG1354" s="48"/>
      <c r="DH1354" s="48"/>
      <c r="DI1354" s="48"/>
      <c r="DJ1354" s="48"/>
      <c r="DK1354" s="48"/>
      <c r="DL1354" s="48"/>
      <c r="DM1354" s="48"/>
      <c r="DN1354" s="48"/>
      <c r="DO1354" s="48"/>
      <c r="DP1354" s="48"/>
      <c r="DQ1354" s="48"/>
      <c r="DR1354" s="48"/>
      <c r="DS1354" s="48"/>
      <c r="DT1354" s="48"/>
      <c r="DU1354" s="48"/>
      <c r="DV1354" s="48"/>
      <c r="DW1354" s="48"/>
      <c r="DX1354" s="48"/>
      <c r="DY1354" s="48"/>
      <c r="DZ1354" s="48"/>
      <c r="EA1354" s="48"/>
      <c r="EB1354" s="48"/>
      <c r="EC1354" s="48"/>
      <c r="ED1354" s="48"/>
      <c r="EE1354" s="48"/>
    </row>
    <row r="1355" spans="64:135" s="3" customFormat="1" x14ac:dyDescent="0.3">
      <c r="BL1355" s="48"/>
      <c r="BM1355" s="48"/>
      <c r="BN1355" s="48"/>
      <c r="BO1355" s="48"/>
      <c r="BP1355" s="48"/>
      <c r="BQ1355" s="48"/>
      <c r="BR1355" s="48"/>
      <c r="BS1355" s="48"/>
      <c r="BT1355" s="48"/>
      <c r="BU1355" s="48"/>
      <c r="BV1355" s="48"/>
      <c r="BW1355" s="48"/>
      <c r="BX1355" s="48"/>
      <c r="BY1355" s="48"/>
      <c r="BZ1355" s="48"/>
      <c r="CA1355" s="48"/>
      <c r="CB1355" s="48"/>
      <c r="CC1355" s="48"/>
      <c r="CD1355" s="48"/>
      <c r="CE1355" s="48"/>
      <c r="CF1355" s="48"/>
      <c r="CG1355" s="48"/>
      <c r="CH1355" s="48"/>
      <c r="CI1355" s="48"/>
      <c r="CJ1355" s="48"/>
      <c r="CK1355" s="48"/>
      <c r="CL1355" s="48"/>
      <c r="CM1355" s="48"/>
      <c r="CN1355" s="48"/>
      <c r="CO1355" s="48"/>
      <c r="CP1355" s="48"/>
      <c r="CQ1355" s="48"/>
      <c r="CR1355" s="48"/>
      <c r="CS1355" s="48"/>
      <c r="CT1355" s="48"/>
      <c r="CU1355" s="48"/>
      <c r="CV1355" s="48"/>
      <c r="CW1355" s="48"/>
      <c r="CX1355" s="48"/>
      <c r="CY1355" s="48"/>
      <c r="CZ1355" s="48"/>
      <c r="DA1355" s="48"/>
      <c r="DB1355" s="48"/>
      <c r="DC1355" s="48"/>
      <c r="DD1355" s="48"/>
      <c r="DE1355" s="48"/>
      <c r="DF1355" s="48"/>
      <c r="DG1355" s="48"/>
      <c r="DH1355" s="48"/>
      <c r="DI1355" s="48"/>
      <c r="DJ1355" s="48"/>
      <c r="DK1355" s="48"/>
      <c r="DL1355" s="48"/>
      <c r="DM1355" s="48"/>
      <c r="DN1355" s="48"/>
      <c r="DO1355" s="48"/>
      <c r="DP1355" s="48"/>
      <c r="DQ1355" s="48"/>
      <c r="DR1355" s="48"/>
      <c r="DS1355" s="48"/>
      <c r="DT1355" s="48"/>
      <c r="DU1355" s="48"/>
      <c r="DV1355" s="48"/>
      <c r="DW1355" s="48"/>
      <c r="DX1355" s="48"/>
      <c r="DY1355" s="48"/>
      <c r="DZ1355" s="48"/>
      <c r="EA1355" s="48"/>
      <c r="EB1355" s="48"/>
      <c r="EC1355" s="48"/>
      <c r="ED1355" s="48"/>
      <c r="EE1355" s="48"/>
    </row>
    <row r="1356" spans="64:135" s="3" customFormat="1" x14ac:dyDescent="0.3">
      <c r="BL1356" s="48"/>
      <c r="BM1356" s="48"/>
      <c r="BN1356" s="48"/>
      <c r="BO1356" s="48"/>
      <c r="BP1356" s="48"/>
      <c r="BQ1356" s="48"/>
      <c r="BR1356" s="48"/>
      <c r="BS1356" s="48"/>
      <c r="BT1356" s="48"/>
      <c r="BU1356" s="48"/>
      <c r="BV1356" s="48"/>
      <c r="BW1356" s="48"/>
      <c r="BX1356" s="48"/>
      <c r="BY1356" s="48"/>
      <c r="BZ1356" s="48"/>
      <c r="CA1356" s="48"/>
      <c r="CB1356" s="48"/>
      <c r="CC1356" s="48"/>
      <c r="CD1356" s="48"/>
      <c r="CE1356" s="48"/>
      <c r="CF1356" s="48"/>
      <c r="CG1356" s="48"/>
      <c r="CH1356" s="48"/>
      <c r="CI1356" s="48"/>
      <c r="CJ1356" s="48"/>
      <c r="CK1356" s="48"/>
      <c r="CL1356" s="48"/>
      <c r="CM1356" s="48"/>
      <c r="CN1356" s="48"/>
      <c r="CO1356" s="48"/>
      <c r="CP1356" s="48"/>
      <c r="CQ1356" s="48"/>
      <c r="CR1356" s="48"/>
      <c r="CS1356" s="48"/>
      <c r="CT1356" s="48"/>
      <c r="CU1356" s="48"/>
      <c r="CV1356" s="48"/>
      <c r="CW1356" s="48"/>
      <c r="CX1356" s="48"/>
      <c r="CY1356" s="48"/>
      <c r="CZ1356" s="48"/>
      <c r="DA1356" s="48"/>
      <c r="DB1356" s="48"/>
      <c r="DC1356" s="48"/>
      <c r="DD1356" s="48"/>
      <c r="DE1356" s="48"/>
      <c r="DF1356" s="48"/>
      <c r="DG1356" s="48"/>
      <c r="DH1356" s="48"/>
      <c r="DI1356" s="48"/>
      <c r="DJ1356" s="48"/>
      <c r="DK1356" s="48"/>
      <c r="DL1356" s="48"/>
      <c r="DM1356" s="48"/>
      <c r="DN1356" s="48"/>
      <c r="DO1356" s="48"/>
      <c r="DP1356" s="48"/>
      <c r="DQ1356" s="48"/>
      <c r="DR1356" s="48"/>
      <c r="DS1356" s="48"/>
      <c r="DT1356" s="48"/>
      <c r="DU1356" s="48"/>
      <c r="DV1356" s="48"/>
      <c r="DW1356" s="48"/>
      <c r="DX1356" s="48"/>
      <c r="DY1356" s="48"/>
      <c r="DZ1356" s="48"/>
      <c r="EA1356" s="48"/>
      <c r="EB1356" s="48"/>
      <c r="EC1356" s="48"/>
      <c r="ED1356" s="48"/>
      <c r="EE1356" s="48"/>
    </row>
    <row r="1357" spans="64:135" s="3" customFormat="1" x14ac:dyDescent="0.3">
      <c r="BL1357" s="48"/>
      <c r="BM1357" s="48"/>
      <c r="BN1357" s="48"/>
      <c r="BO1357" s="48"/>
      <c r="BP1357" s="48"/>
      <c r="BQ1357" s="48"/>
      <c r="BR1357" s="48"/>
      <c r="BS1357" s="48"/>
      <c r="BT1357" s="48"/>
      <c r="BU1357" s="48"/>
      <c r="BV1357" s="48"/>
      <c r="BW1357" s="48"/>
      <c r="BX1357" s="48"/>
      <c r="BY1357" s="48"/>
      <c r="BZ1357" s="48"/>
      <c r="CA1357" s="48"/>
      <c r="CB1357" s="48"/>
      <c r="CC1357" s="48"/>
      <c r="CD1357" s="48"/>
      <c r="CE1357" s="48"/>
      <c r="CF1357" s="48"/>
      <c r="CG1357" s="48"/>
      <c r="CH1357" s="48"/>
      <c r="CI1357" s="48"/>
      <c r="CJ1357" s="48"/>
      <c r="CK1357" s="48"/>
      <c r="CL1357" s="48"/>
      <c r="CM1357" s="48"/>
      <c r="CN1357" s="48"/>
      <c r="CO1357" s="48"/>
      <c r="CP1357" s="48"/>
      <c r="CQ1357" s="48"/>
      <c r="CR1357" s="48"/>
      <c r="CS1357" s="48"/>
      <c r="CT1357" s="48"/>
      <c r="CU1357" s="48"/>
      <c r="CV1357" s="48"/>
      <c r="CW1357" s="48"/>
      <c r="CX1357" s="48"/>
      <c r="CY1357" s="48"/>
      <c r="CZ1357" s="48"/>
      <c r="DA1357" s="48"/>
      <c r="DB1357" s="48"/>
      <c r="DC1357" s="48"/>
      <c r="DD1357" s="48"/>
      <c r="DE1357" s="48"/>
      <c r="DF1357" s="48"/>
      <c r="DG1357" s="48"/>
      <c r="DH1357" s="48"/>
      <c r="DI1357" s="48"/>
      <c r="DJ1357" s="48"/>
      <c r="DK1357" s="48"/>
      <c r="DL1357" s="48"/>
      <c r="DM1357" s="48"/>
      <c r="DN1357" s="48"/>
      <c r="DO1357" s="48"/>
      <c r="DP1357" s="48"/>
      <c r="DQ1357" s="48"/>
      <c r="DR1357" s="48"/>
      <c r="DS1357" s="48"/>
      <c r="DT1357" s="48"/>
      <c r="DU1357" s="48"/>
      <c r="DV1357" s="48"/>
      <c r="DW1357" s="48"/>
      <c r="DX1357" s="48"/>
      <c r="DY1357" s="48"/>
      <c r="DZ1357" s="48"/>
      <c r="EA1357" s="48"/>
      <c r="EB1357" s="48"/>
      <c r="EC1357" s="48"/>
      <c r="ED1357" s="48"/>
      <c r="EE1357" s="48"/>
    </row>
    <row r="1358" spans="64:135" s="3" customFormat="1" x14ac:dyDescent="0.3">
      <c r="BL1358" s="48"/>
      <c r="BM1358" s="48"/>
      <c r="BN1358" s="48"/>
      <c r="BO1358" s="48"/>
      <c r="BP1358" s="48"/>
      <c r="BQ1358" s="48"/>
      <c r="BR1358" s="48"/>
      <c r="BS1358" s="48"/>
      <c r="BT1358" s="48"/>
      <c r="BU1358" s="48"/>
      <c r="BV1358" s="48"/>
      <c r="BW1358" s="48"/>
      <c r="BX1358" s="48"/>
      <c r="BY1358" s="48"/>
      <c r="BZ1358" s="48"/>
      <c r="CA1358" s="48"/>
      <c r="CB1358" s="48"/>
      <c r="CC1358" s="48"/>
      <c r="CD1358" s="48"/>
      <c r="CE1358" s="48"/>
      <c r="CF1358" s="48"/>
      <c r="CG1358" s="48"/>
      <c r="CH1358" s="48"/>
      <c r="CI1358" s="48"/>
      <c r="CJ1358" s="48"/>
      <c r="CK1358" s="48"/>
      <c r="CL1358" s="48"/>
      <c r="CM1358" s="48"/>
      <c r="CN1358" s="48"/>
      <c r="CO1358" s="48"/>
      <c r="CP1358" s="48"/>
      <c r="CQ1358" s="48"/>
      <c r="CR1358" s="48"/>
      <c r="CS1358" s="48"/>
      <c r="CT1358" s="48"/>
      <c r="CU1358" s="48"/>
      <c r="CV1358" s="48"/>
      <c r="CW1358" s="48"/>
      <c r="CX1358" s="48"/>
      <c r="CY1358" s="48"/>
      <c r="CZ1358" s="48"/>
      <c r="DA1358" s="48"/>
      <c r="DB1358" s="48"/>
      <c r="DC1358" s="48"/>
      <c r="DD1358" s="48"/>
      <c r="DE1358" s="48"/>
      <c r="DF1358" s="48"/>
      <c r="DG1358" s="48"/>
      <c r="DH1358" s="48"/>
      <c r="DI1358" s="48"/>
      <c r="DJ1358" s="48"/>
      <c r="DK1358" s="48"/>
      <c r="DL1358" s="48"/>
      <c r="DM1358" s="48"/>
      <c r="DN1358" s="48"/>
      <c r="DO1358" s="48"/>
      <c r="DP1358" s="48"/>
      <c r="DQ1358" s="48"/>
      <c r="DR1358" s="48"/>
      <c r="DS1358" s="48"/>
      <c r="DT1358" s="48"/>
      <c r="DU1358" s="48"/>
      <c r="DV1358" s="48"/>
      <c r="DW1358" s="48"/>
      <c r="DX1358" s="48"/>
      <c r="DY1358" s="48"/>
      <c r="DZ1358" s="48"/>
      <c r="EA1358" s="48"/>
      <c r="EB1358" s="48"/>
      <c r="EC1358" s="48"/>
      <c r="ED1358" s="48"/>
      <c r="EE1358" s="48"/>
    </row>
    <row r="1359" spans="64:135" s="3" customFormat="1" x14ac:dyDescent="0.3">
      <c r="BL1359" s="48"/>
      <c r="BM1359" s="48"/>
      <c r="BN1359" s="48"/>
      <c r="BO1359" s="48"/>
      <c r="BP1359" s="48"/>
      <c r="BQ1359" s="48"/>
      <c r="BR1359" s="48"/>
      <c r="BS1359" s="48"/>
      <c r="BT1359" s="48"/>
      <c r="BU1359" s="48"/>
      <c r="BV1359" s="48"/>
      <c r="BW1359" s="48"/>
      <c r="BX1359" s="48"/>
      <c r="BY1359" s="48"/>
      <c r="BZ1359" s="48"/>
      <c r="CA1359" s="48"/>
      <c r="CB1359" s="48"/>
      <c r="CC1359" s="48"/>
      <c r="CD1359" s="48"/>
      <c r="CE1359" s="48"/>
      <c r="CF1359" s="48"/>
      <c r="CG1359" s="48"/>
      <c r="CH1359" s="48"/>
      <c r="CI1359" s="48"/>
      <c r="CJ1359" s="48"/>
      <c r="CK1359" s="48"/>
      <c r="CL1359" s="48"/>
      <c r="CM1359" s="48"/>
      <c r="CN1359" s="48"/>
      <c r="CO1359" s="48"/>
      <c r="CP1359" s="48"/>
      <c r="CQ1359" s="48"/>
      <c r="CR1359" s="48"/>
      <c r="CS1359" s="48"/>
      <c r="CT1359" s="48"/>
      <c r="CU1359" s="48"/>
      <c r="CV1359" s="48"/>
      <c r="CW1359" s="48"/>
      <c r="CX1359" s="48"/>
      <c r="CY1359" s="48"/>
      <c r="CZ1359" s="48"/>
      <c r="DA1359" s="48"/>
      <c r="DB1359" s="48"/>
      <c r="DC1359" s="48"/>
      <c r="DD1359" s="48"/>
      <c r="DE1359" s="48"/>
      <c r="DF1359" s="48"/>
      <c r="DG1359" s="48"/>
      <c r="DH1359" s="48"/>
      <c r="DI1359" s="48"/>
      <c r="DJ1359" s="48"/>
      <c r="DK1359" s="48"/>
      <c r="DL1359" s="48"/>
      <c r="DM1359" s="48"/>
      <c r="DN1359" s="48"/>
      <c r="DO1359" s="48"/>
      <c r="DP1359" s="48"/>
      <c r="DQ1359" s="48"/>
      <c r="DR1359" s="48"/>
      <c r="DS1359" s="48"/>
      <c r="DT1359" s="48"/>
      <c r="DU1359" s="48"/>
      <c r="DV1359" s="48"/>
      <c r="DW1359" s="48"/>
      <c r="DX1359" s="48"/>
      <c r="DY1359" s="48"/>
      <c r="DZ1359" s="48"/>
      <c r="EA1359" s="48"/>
      <c r="EB1359" s="48"/>
      <c r="EC1359" s="48"/>
      <c r="ED1359" s="48"/>
      <c r="EE1359" s="48"/>
    </row>
    <row r="1360" spans="64:135" s="3" customFormat="1" x14ac:dyDescent="0.3">
      <c r="BL1360" s="48"/>
      <c r="BM1360" s="48"/>
      <c r="BN1360" s="48"/>
      <c r="BO1360" s="48"/>
      <c r="BP1360" s="48"/>
      <c r="BQ1360" s="48"/>
      <c r="BR1360" s="48"/>
      <c r="BS1360" s="48"/>
      <c r="BT1360" s="48"/>
      <c r="BU1360" s="48"/>
      <c r="BV1360" s="48"/>
      <c r="BW1360" s="48"/>
      <c r="BX1360" s="48"/>
      <c r="BY1360" s="48"/>
      <c r="BZ1360" s="48"/>
      <c r="CA1360" s="48"/>
      <c r="CB1360" s="48"/>
      <c r="CC1360" s="48"/>
      <c r="CD1360" s="48"/>
      <c r="CE1360" s="48"/>
      <c r="CF1360" s="48"/>
      <c r="CG1360" s="48"/>
      <c r="CH1360" s="48"/>
      <c r="CI1360" s="48"/>
      <c r="CJ1360" s="48"/>
      <c r="CK1360" s="48"/>
      <c r="CL1360" s="48"/>
      <c r="CM1360" s="48"/>
      <c r="CN1360" s="48"/>
      <c r="CO1360" s="48"/>
      <c r="CP1360" s="48"/>
      <c r="CQ1360" s="48"/>
      <c r="CR1360" s="48"/>
      <c r="CS1360" s="48"/>
      <c r="CT1360" s="48"/>
      <c r="CU1360" s="48"/>
      <c r="CV1360" s="48"/>
      <c r="CW1360" s="48"/>
      <c r="CX1360" s="48"/>
      <c r="CY1360" s="48"/>
      <c r="CZ1360" s="48"/>
      <c r="DA1360" s="48"/>
      <c r="DB1360" s="48"/>
      <c r="DC1360" s="48"/>
      <c r="DD1360" s="48"/>
      <c r="DE1360" s="48"/>
      <c r="DF1360" s="48"/>
      <c r="DG1360" s="48"/>
      <c r="DH1360" s="48"/>
      <c r="DI1360" s="48"/>
      <c r="DJ1360" s="48"/>
      <c r="DK1360" s="48"/>
      <c r="DL1360" s="48"/>
      <c r="DM1360" s="48"/>
      <c r="DN1360" s="48"/>
      <c r="DO1360" s="48"/>
      <c r="DP1360" s="48"/>
      <c r="DQ1360" s="48"/>
      <c r="DR1360" s="48"/>
      <c r="DS1360" s="48"/>
      <c r="DT1360" s="48"/>
      <c r="DU1360" s="48"/>
      <c r="DV1360" s="48"/>
      <c r="DW1360" s="48"/>
      <c r="DX1360" s="48"/>
      <c r="DY1360" s="48"/>
      <c r="DZ1360" s="48"/>
      <c r="EA1360" s="48"/>
      <c r="EB1360" s="48"/>
      <c r="EC1360" s="48"/>
      <c r="ED1360" s="48"/>
      <c r="EE1360" s="48"/>
    </row>
    <row r="1361" spans="64:135" s="3" customFormat="1" x14ac:dyDescent="0.3">
      <c r="BL1361" s="48"/>
      <c r="BM1361" s="48"/>
      <c r="BN1361" s="48"/>
      <c r="BO1361" s="48"/>
      <c r="BP1361" s="48"/>
      <c r="BQ1361" s="48"/>
      <c r="BR1361" s="48"/>
      <c r="BS1361" s="48"/>
      <c r="BT1361" s="48"/>
      <c r="BU1361" s="48"/>
      <c r="BV1361" s="48"/>
      <c r="BW1361" s="48"/>
      <c r="BX1361" s="48"/>
      <c r="BY1361" s="48"/>
      <c r="BZ1361" s="48"/>
      <c r="CA1361" s="48"/>
      <c r="CB1361" s="48"/>
      <c r="CC1361" s="48"/>
      <c r="CD1361" s="48"/>
      <c r="CE1361" s="48"/>
      <c r="CF1361" s="48"/>
      <c r="CG1361" s="48"/>
      <c r="CH1361" s="48"/>
      <c r="CI1361" s="48"/>
      <c r="CJ1361" s="48"/>
      <c r="CK1361" s="48"/>
      <c r="CL1361" s="48"/>
      <c r="CM1361" s="48"/>
      <c r="CN1361" s="48"/>
      <c r="CO1361" s="48"/>
      <c r="CP1361" s="48"/>
      <c r="CQ1361" s="48"/>
      <c r="CR1361" s="48"/>
      <c r="CS1361" s="48"/>
      <c r="CT1361" s="48"/>
      <c r="CU1361" s="48"/>
      <c r="CV1361" s="48"/>
      <c r="CW1361" s="48"/>
      <c r="CX1361" s="48"/>
      <c r="CY1361" s="48"/>
      <c r="CZ1361" s="48"/>
      <c r="DA1361" s="48"/>
      <c r="DB1361" s="48"/>
      <c r="DC1361" s="48"/>
      <c r="DD1361" s="48"/>
      <c r="DE1361" s="48"/>
      <c r="DF1361" s="48"/>
      <c r="DG1361" s="48"/>
      <c r="DH1361" s="48"/>
      <c r="DI1361" s="48"/>
      <c r="DJ1361" s="48"/>
      <c r="DK1361" s="48"/>
      <c r="DL1361" s="48"/>
      <c r="DM1361" s="48"/>
      <c r="DN1361" s="48"/>
      <c r="DO1361" s="48"/>
      <c r="DP1361" s="48"/>
      <c r="DQ1361" s="48"/>
      <c r="DR1361" s="48"/>
      <c r="DS1361" s="48"/>
      <c r="DT1361" s="48"/>
      <c r="DU1361" s="48"/>
      <c r="DV1361" s="48"/>
      <c r="DW1361" s="48"/>
      <c r="DX1361" s="48"/>
      <c r="DY1361" s="48"/>
      <c r="DZ1361" s="48"/>
      <c r="EA1361" s="48"/>
      <c r="EB1361" s="48"/>
      <c r="EC1361" s="48"/>
      <c r="ED1361" s="48"/>
      <c r="EE1361" s="48"/>
    </row>
    <row r="1362" spans="64:135" s="3" customFormat="1" x14ac:dyDescent="0.3">
      <c r="BL1362" s="48"/>
      <c r="BM1362" s="48"/>
      <c r="BN1362" s="48"/>
      <c r="BO1362" s="48"/>
      <c r="BP1362" s="48"/>
      <c r="BQ1362" s="48"/>
      <c r="BR1362" s="48"/>
      <c r="BS1362" s="48"/>
      <c r="BT1362" s="48"/>
      <c r="BU1362" s="48"/>
      <c r="BV1362" s="48"/>
      <c r="BW1362" s="48"/>
      <c r="BX1362" s="48"/>
      <c r="BY1362" s="48"/>
      <c r="BZ1362" s="48"/>
      <c r="CA1362" s="48"/>
      <c r="CB1362" s="48"/>
      <c r="CC1362" s="48"/>
      <c r="CD1362" s="48"/>
      <c r="CE1362" s="48"/>
      <c r="CF1362" s="48"/>
      <c r="CG1362" s="48"/>
      <c r="CH1362" s="48"/>
      <c r="CI1362" s="48"/>
      <c r="CJ1362" s="48"/>
      <c r="CK1362" s="48"/>
      <c r="CL1362" s="48"/>
      <c r="CM1362" s="48"/>
      <c r="CN1362" s="48"/>
      <c r="CO1362" s="48"/>
      <c r="CP1362" s="48"/>
      <c r="CQ1362" s="48"/>
      <c r="CR1362" s="48"/>
      <c r="CS1362" s="48"/>
      <c r="CT1362" s="48"/>
      <c r="CU1362" s="48"/>
      <c r="CV1362" s="48"/>
      <c r="CW1362" s="48"/>
      <c r="CX1362" s="48"/>
      <c r="CY1362" s="48"/>
      <c r="CZ1362" s="48"/>
      <c r="DA1362" s="48"/>
      <c r="DB1362" s="48"/>
      <c r="DC1362" s="48"/>
      <c r="DD1362" s="48"/>
      <c r="DE1362" s="48"/>
      <c r="DF1362" s="48"/>
      <c r="DG1362" s="48"/>
      <c r="DH1362" s="48"/>
      <c r="DI1362" s="48"/>
      <c r="DJ1362" s="48"/>
      <c r="DK1362" s="48"/>
      <c r="DL1362" s="48"/>
      <c r="DM1362" s="48"/>
      <c r="DN1362" s="48"/>
      <c r="DO1362" s="48"/>
      <c r="DP1362" s="48"/>
      <c r="DQ1362" s="48"/>
      <c r="DR1362" s="48"/>
      <c r="DS1362" s="48"/>
      <c r="DT1362" s="48"/>
      <c r="DU1362" s="48"/>
      <c r="DV1362" s="48"/>
      <c r="DW1362" s="48"/>
      <c r="DX1362" s="48"/>
      <c r="DY1362" s="48"/>
      <c r="DZ1362" s="48"/>
      <c r="EA1362" s="48"/>
      <c r="EB1362" s="48"/>
      <c r="EC1362" s="48"/>
      <c r="ED1362" s="48"/>
      <c r="EE1362" s="48"/>
    </row>
    <row r="1363" spans="64:135" s="3" customFormat="1" x14ac:dyDescent="0.3">
      <c r="BL1363" s="48"/>
      <c r="BM1363" s="48"/>
      <c r="BN1363" s="48"/>
      <c r="BO1363" s="48"/>
      <c r="BP1363" s="48"/>
      <c r="BQ1363" s="48"/>
      <c r="BR1363" s="48"/>
      <c r="BS1363" s="48"/>
      <c r="BT1363" s="48"/>
      <c r="BU1363" s="48"/>
      <c r="BV1363" s="48"/>
      <c r="BW1363" s="48"/>
      <c r="BX1363" s="48"/>
      <c r="BY1363" s="48"/>
      <c r="BZ1363" s="48"/>
      <c r="CA1363" s="48"/>
      <c r="CB1363" s="48"/>
      <c r="CC1363" s="48"/>
      <c r="CD1363" s="48"/>
      <c r="CE1363" s="48"/>
      <c r="CF1363" s="48"/>
      <c r="CG1363" s="48"/>
      <c r="CH1363" s="48"/>
      <c r="CI1363" s="48"/>
      <c r="CJ1363" s="48"/>
      <c r="CK1363" s="48"/>
      <c r="CL1363" s="48"/>
      <c r="CM1363" s="48"/>
      <c r="CN1363" s="48"/>
      <c r="CO1363" s="48"/>
      <c r="CP1363" s="48"/>
      <c r="CQ1363" s="48"/>
      <c r="CR1363" s="48"/>
      <c r="CS1363" s="48"/>
      <c r="CT1363" s="48"/>
      <c r="CU1363" s="48"/>
      <c r="CV1363" s="48"/>
      <c r="CW1363" s="48"/>
      <c r="CX1363" s="48"/>
      <c r="CY1363" s="48"/>
      <c r="CZ1363" s="48"/>
      <c r="DA1363" s="48"/>
      <c r="DB1363" s="48"/>
      <c r="DC1363" s="48"/>
      <c r="DD1363" s="48"/>
      <c r="DE1363" s="48"/>
      <c r="DF1363" s="48"/>
      <c r="DG1363" s="48"/>
      <c r="DH1363" s="48"/>
      <c r="DI1363" s="48"/>
      <c r="DJ1363" s="48"/>
      <c r="DK1363" s="48"/>
      <c r="DL1363" s="48"/>
      <c r="DM1363" s="48"/>
      <c r="DN1363" s="48"/>
      <c r="DO1363" s="48"/>
      <c r="DP1363" s="48"/>
      <c r="DQ1363" s="48"/>
      <c r="DR1363" s="48"/>
      <c r="DS1363" s="48"/>
      <c r="DT1363" s="48"/>
      <c r="DU1363" s="48"/>
      <c r="DV1363" s="48"/>
      <c r="DW1363" s="48"/>
      <c r="DX1363" s="48"/>
      <c r="DY1363" s="48"/>
      <c r="DZ1363" s="48"/>
      <c r="EA1363" s="48"/>
      <c r="EB1363" s="48"/>
      <c r="EC1363" s="48"/>
      <c r="ED1363" s="48"/>
      <c r="EE1363" s="48"/>
    </row>
    <row r="1364" spans="64:135" s="3" customFormat="1" x14ac:dyDescent="0.3">
      <c r="BL1364" s="48"/>
      <c r="BM1364" s="48"/>
      <c r="BN1364" s="48"/>
      <c r="BO1364" s="48"/>
      <c r="BP1364" s="48"/>
      <c r="BQ1364" s="48"/>
      <c r="BR1364" s="48"/>
      <c r="BS1364" s="48"/>
      <c r="BT1364" s="48"/>
      <c r="BU1364" s="48"/>
      <c r="BV1364" s="48"/>
      <c r="BW1364" s="48"/>
      <c r="BX1364" s="48"/>
      <c r="BY1364" s="48"/>
      <c r="BZ1364" s="48"/>
      <c r="CA1364" s="48"/>
      <c r="CB1364" s="48"/>
      <c r="CC1364" s="48"/>
      <c r="CD1364" s="48"/>
      <c r="CE1364" s="48"/>
      <c r="CF1364" s="48"/>
      <c r="CG1364" s="48"/>
      <c r="CH1364" s="48"/>
      <c r="CI1364" s="48"/>
      <c r="CJ1364" s="48"/>
      <c r="CK1364" s="48"/>
      <c r="CL1364" s="48"/>
      <c r="CM1364" s="48"/>
      <c r="CN1364" s="48"/>
      <c r="CO1364" s="48"/>
      <c r="CP1364" s="48"/>
      <c r="CQ1364" s="48"/>
      <c r="CR1364" s="48"/>
      <c r="CS1364" s="48"/>
      <c r="CT1364" s="48"/>
      <c r="CU1364" s="48"/>
      <c r="CV1364" s="48"/>
      <c r="CW1364" s="48"/>
      <c r="CX1364" s="48"/>
      <c r="CY1364" s="48"/>
      <c r="CZ1364" s="48"/>
      <c r="DA1364" s="48"/>
      <c r="DB1364" s="48"/>
      <c r="DC1364" s="48"/>
      <c r="DD1364" s="48"/>
      <c r="DE1364" s="48"/>
      <c r="DF1364" s="48"/>
      <c r="DG1364" s="48"/>
      <c r="DH1364" s="48"/>
      <c r="DI1364" s="48"/>
      <c r="DJ1364" s="48"/>
      <c r="DK1364" s="48"/>
      <c r="DL1364" s="48"/>
      <c r="DM1364" s="48"/>
      <c r="DN1364" s="48"/>
      <c r="DO1364" s="48"/>
      <c r="DP1364" s="48"/>
      <c r="DQ1364" s="48"/>
      <c r="DR1364" s="48"/>
      <c r="DS1364" s="48"/>
      <c r="DT1364" s="48"/>
      <c r="DU1364" s="48"/>
      <c r="DV1364" s="48"/>
      <c r="DW1364" s="48"/>
      <c r="DX1364" s="48"/>
      <c r="DY1364" s="48"/>
      <c r="DZ1364" s="48"/>
      <c r="EA1364" s="48"/>
      <c r="EB1364" s="48"/>
      <c r="EC1364" s="48"/>
      <c r="ED1364" s="48"/>
      <c r="EE1364" s="48"/>
    </row>
    <row r="1365" spans="64:135" s="3" customFormat="1" x14ac:dyDescent="0.3">
      <c r="BL1365" s="48"/>
      <c r="BM1365" s="48"/>
      <c r="BN1365" s="48"/>
      <c r="BO1365" s="48"/>
      <c r="BP1365" s="48"/>
      <c r="BQ1365" s="48"/>
      <c r="BR1365" s="48"/>
      <c r="BS1365" s="48"/>
      <c r="BT1365" s="48"/>
      <c r="BU1365" s="48"/>
      <c r="BV1365" s="48"/>
      <c r="BW1365" s="48"/>
      <c r="BX1365" s="48"/>
      <c r="BY1365" s="48"/>
      <c r="BZ1365" s="48"/>
      <c r="CA1365" s="48"/>
      <c r="CB1365" s="48"/>
      <c r="CC1365" s="48"/>
      <c r="CD1365" s="48"/>
      <c r="CE1365" s="48"/>
      <c r="CF1365" s="48"/>
      <c r="CG1365" s="48"/>
      <c r="CH1365" s="48"/>
      <c r="CI1365" s="48"/>
      <c r="CJ1365" s="48"/>
      <c r="CK1365" s="48"/>
      <c r="CL1365" s="48"/>
      <c r="CM1365" s="48"/>
      <c r="CN1365" s="48"/>
      <c r="CO1365" s="48"/>
      <c r="CP1365" s="48"/>
      <c r="CQ1365" s="48"/>
      <c r="CR1365" s="48"/>
      <c r="CS1365" s="48"/>
      <c r="CT1365" s="48"/>
      <c r="CU1365" s="48"/>
      <c r="CV1365" s="48"/>
      <c r="CW1365" s="48"/>
      <c r="CX1365" s="48"/>
      <c r="CY1365" s="48"/>
      <c r="CZ1365" s="48"/>
      <c r="DA1365" s="48"/>
      <c r="DB1365" s="48"/>
      <c r="DC1365" s="48"/>
      <c r="DD1365" s="48"/>
      <c r="DE1365" s="48"/>
      <c r="DF1365" s="48"/>
      <c r="DG1365" s="48"/>
      <c r="DH1365" s="48"/>
      <c r="DI1365" s="48"/>
      <c r="DJ1365" s="48"/>
      <c r="DK1365" s="48"/>
      <c r="DL1365" s="48"/>
      <c r="DM1365" s="48"/>
      <c r="DN1365" s="48"/>
      <c r="DO1365" s="48"/>
      <c r="DP1365" s="48"/>
      <c r="DQ1365" s="48"/>
      <c r="DR1365" s="48"/>
      <c r="DS1365" s="48"/>
      <c r="DT1365" s="48"/>
      <c r="DU1365" s="48"/>
      <c r="DV1365" s="48"/>
      <c r="DW1365" s="48"/>
      <c r="DX1365" s="48"/>
      <c r="DY1365" s="48"/>
      <c r="DZ1365" s="48"/>
      <c r="EA1365" s="48"/>
      <c r="EB1365" s="48"/>
      <c r="EC1365" s="48"/>
      <c r="ED1365" s="48"/>
      <c r="EE1365" s="48"/>
    </row>
    <row r="1366" spans="64:135" s="3" customFormat="1" x14ac:dyDescent="0.3">
      <c r="BL1366" s="48"/>
      <c r="BM1366" s="48"/>
      <c r="BN1366" s="48"/>
      <c r="BO1366" s="48"/>
      <c r="BP1366" s="48"/>
      <c r="BQ1366" s="48"/>
      <c r="BR1366" s="48"/>
      <c r="BS1366" s="48"/>
      <c r="BT1366" s="48"/>
      <c r="BU1366" s="48"/>
      <c r="BV1366" s="48"/>
      <c r="BW1366" s="48"/>
      <c r="BX1366" s="48"/>
      <c r="BY1366" s="48"/>
      <c r="BZ1366" s="48"/>
      <c r="CA1366" s="48"/>
      <c r="CB1366" s="48"/>
      <c r="CC1366" s="48"/>
      <c r="CD1366" s="48"/>
      <c r="CE1366" s="48"/>
      <c r="CF1366" s="48"/>
      <c r="CG1366" s="48"/>
      <c r="CH1366" s="48"/>
      <c r="CI1366" s="48"/>
      <c r="CJ1366" s="48"/>
      <c r="CK1366" s="48"/>
      <c r="CL1366" s="48"/>
      <c r="CM1366" s="48"/>
      <c r="CN1366" s="48"/>
      <c r="CO1366" s="48"/>
      <c r="CP1366" s="48"/>
      <c r="CQ1366" s="48"/>
      <c r="CR1366" s="48"/>
      <c r="CS1366" s="48"/>
      <c r="CT1366" s="48"/>
      <c r="CU1366" s="48"/>
      <c r="CV1366" s="48"/>
      <c r="CW1366" s="48"/>
      <c r="CX1366" s="48"/>
      <c r="CY1366" s="48"/>
      <c r="CZ1366" s="48"/>
      <c r="DA1366" s="48"/>
      <c r="DB1366" s="48"/>
      <c r="DC1366" s="48"/>
      <c r="DD1366" s="48"/>
      <c r="DE1366" s="48"/>
      <c r="DF1366" s="48"/>
      <c r="DG1366" s="48"/>
      <c r="DH1366" s="48"/>
      <c r="DI1366" s="48"/>
      <c r="DJ1366" s="48"/>
      <c r="DK1366" s="48"/>
      <c r="DL1366" s="48"/>
      <c r="DM1366" s="48"/>
      <c r="DN1366" s="48"/>
      <c r="DO1366" s="48"/>
      <c r="DP1366" s="48"/>
      <c r="DQ1366" s="48"/>
      <c r="DR1366" s="48"/>
      <c r="DS1366" s="48"/>
      <c r="DT1366" s="48"/>
      <c r="DU1366" s="48"/>
      <c r="DV1366" s="48"/>
      <c r="DW1366" s="48"/>
      <c r="DX1366" s="48"/>
      <c r="DY1366" s="48"/>
      <c r="DZ1366" s="48"/>
      <c r="EA1366" s="48"/>
      <c r="EB1366" s="48"/>
      <c r="EC1366" s="48"/>
      <c r="ED1366" s="48"/>
      <c r="EE1366" s="48"/>
    </row>
    <row r="1367" spans="64:135" s="3" customFormat="1" x14ac:dyDescent="0.3">
      <c r="BL1367" s="48"/>
      <c r="BM1367" s="48"/>
      <c r="BN1367" s="48"/>
      <c r="BO1367" s="48"/>
      <c r="BP1367" s="48"/>
      <c r="BQ1367" s="48"/>
      <c r="BR1367" s="48"/>
      <c r="BS1367" s="48"/>
      <c r="BT1367" s="48"/>
      <c r="BU1367" s="48"/>
      <c r="BV1367" s="48"/>
      <c r="BW1367" s="48"/>
      <c r="BX1367" s="48"/>
      <c r="BY1367" s="48"/>
      <c r="BZ1367" s="48"/>
      <c r="CA1367" s="48"/>
      <c r="CB1367" s="48"/>
      <c r="CC1367" s="48"/>
      <c r="CD1367" s="48"/>
      <c r="CE1367" s="48"/>
      <c r="CF1367" s="48"/>
      <c r="CG1367" s="48"/>
      <c r="CH1367" s="48"/>
      <c r="CI1367" s="48"/>
      <c r="CJ1367" s="48"/>
      <c r="CK1367" s="48"/>
      <c r="CL1367" s="48"/>
      <c r="CM1367" s="48"/>
      <c r="CN1367" s="48"/>
      <c r="CO1367" s="48"/>
      <c r="CP1367" s="48"/>
      <c r="CQ1367" s="48"/>
      <c r="CR1367" s="48"/>
      <c r="CS1367" s="48"/>
      <c r="CT1367" s="48"/>
      <c r="CU1367" s="48"/>
      <c r="CV1367" s="48"/>
      <c r="CW1367" s="48"/>
      <c r="CX1367" s="48"/>
      <c r="CY1367" s="48"/>
      <c r="CZ1367" s="48"/>
      <c r="DA1367" s="48"/>
      <c r="DB1367" s="48"/>
      <c r="DC1367" s="48"/>
      <c r="DD1367" s="48"/>
      <c r="DE1367" s="48"/>
      <c r="DF1367" s="48"/>
      <c r="DG1367" s="48"/>
      <c r="DH1367" s="48"/>
      <c r="DI1367" s="48"/>
      <c r="DJ1367" s="48"/>
      <c r="DK1367" s="48"/>
      <c r="DL1367" s="48"/>
      <c r="DM1367" s="48"/>
      <c r="DN1367" s="48"/>
      <c r="DO1367" s="48"/>
      <c r="DP1367" s="48"/>
      <c r="DQ1367" s="48"/>
      <c r="DR1367" s="48"/>
      <c r="DS1367" s="48"/>
      <c r="DT1367" s="48"/>
      <c r="DU1367" s="48"/>
      <c r="DV1367" s="48"/>
      <c r="DW1367" s="48"/>
      <c r="DX1367" s="48"/>
      <c r="DY1367" s="48"/>
      <c r="DZ1367" s="48"/>
      <c r="EA1367" s="48"/>
      <c r="EB1367" s="48"/>
      <c r="EC1367" s="48"/>
      <c r="ED1367" s="48"/>
      <c r="EE1367" s="48"/>
    </row>
    <row r="1368" spans="64:135" s="3" customFormat="1" x14ac:dyDescent="0.3">
      <c r="BL1368" s="48"/>
      <c r="BM1368" s="48"/>
      <c r="BN1368" s="48"/>
      <c r="BO1368" s="48"/>
      <c r="BP1368" s="48"/>
      <c r="BQ1368" s="48"/>
      <c r="BR1368" s="48"/>
      <c r="BS1368" s="48"/>
      <c r="BT1368" s="48"/>
      <c r="BU1368" s="48"/>
      <c r="BV1368" s="48"/>
      <c r="BW1368" s="48"/>
      <c r="BX1368" s="48"/>
      <c r="BY1368" s="48"/>
      <c r="BZ1368" s="48"/>
      <c r="CA1368" s="48"/>
      <c r="CB1368" s="48"/>
      <c r="CC1368" s="48"/>
      <c r="CD1368" s="48"/>
      <c r="CE1368" s="48"/>
      <c r="CF1368" s="48"/>
      <c r="CG1368" s="48"/>
      <c r="CH1368" s="48"/>
      <c r="CI1368" s="48"/>
      <c r="CJ1368" s="48"/>
      <c r="CK1368" s="48"/>
      <c r="CL1368" s="48"/>
      <c r="CM1368" s="48"/>
      <c r="CN1368" s="48"/>
      <c r="CO1368" s="48"/>
      <c r="CP1368" s="48"/>
      <c r="CQ1368" s="48"/>
      <c r="CR1368" s="48"/>
      <c r="CS1368" s="48"/>
      <c r="CT1368" s="48"/>
      <c r="CU1368" s="48"/>
      <c r="CV1368" s="48"/>
      <c r="CW1368" s="48"/>
      <c r="CX1368" s="48"/>
      <c r="CY1368" s="48"/>
      <c r="CZ1368" s="48"/>
      <c r="DA1368" s="48"/>
      <c r="DB1368" s="48"/>
      <c r="DC1368" s="48"/>
      <c r="DD1368" s="48"/>
      <c r="DE1368" s="48"/>
      <c r="DF1368" s="48"/>
      <c r="DG1368" s="48"/>
      <c r="DH1368" s="48"/>
      <c r="DI1368" s="48"/>
      <c r="DJ1368" s="48"/>
      <c r="DK1368" s="48"/>
      <c r="DL1368" s="48"/>
      <c r="DM1368" s="48"/>
      <c r="DN1368" s="48"/>
      <c r="DO1368" s="48"/>
      <c r="DP1368" s="48"/>
      <c r="DQ1368" s="48"/>
      <c r="DR1368" s="48"/>
      <c r="DS1368" s="48"/>
      <c r="DT1368" s="48"/>
      <c r="DU1368" s="48"/>
      <c r="DV1368" s="48"/>
      <c r="DW1368" s="48"/>
      <c r="DX1368" s="48"/>
      <c r="DY1368" s="48"/>
      <c r="DZ1368" s="48"/>
      <c r="EA1368" s="48"/>
      <c r="EB1368" s="48"/>
      <c r="EC1368" s="48"/>
      <c r="ED1368" s="48"/>
      <c r="EE1368" s="48"/>
    </row>
    <row r="1369" spans="64:135" s="3" customFormat="1" x14ac:dyDescent="0.3">
      <c r="BL1369" s="48"/>
      <c r="BM1369" s="48"/>
      <c r="BN1369" s="48"/>
      <c r="BO1369" s="48"/>
      <c r="BP1369" s="48"/>
      <c r="BQ1369" s="48"/>
      <c r="BR1369" s="48"/>
      <c r="BS1369" s="48"/>
      <c r="BT1369" s="48"/>
      <c r="BU1369" s="48"/>
      <c r="BV1369" s="48"/>
      <c r="BW1369" s="48"/>
      <c r="BX1369" s="48"/>
      <c r="BY1369" s="48"/>
      <c r="BZ1369" s="48"/>
      <c r="CA1369" s="48"/>
      <c r="CB1369" s="48"/>
      <c r="CC1369" s="48"/>
      <c r="CD1369" s="48"/>
      <c r="CE1369" s="48"/>
      <c r="CF1369" s="48"/>
      <c r="CG1369" s="48"/>
      <c r="CH1369" s="48"/>
      <c r="CI1369" s="48"/>
      <c r="CJ1369" s="48"/>
      <c r="CK1369" s="48"/>
      <c r="CL1369" s="48"/>
      <c r="CM1369" s="48"/>
      <c r="CN1369" s="48"/>
      <c r="CO1369" s="48"/>
      <c r="CP1369" s="48"/>
      <c r="CQ1369" s="48"/>
      <c r="CR1369" s="48"/>
      <c r="CS1369" s="48"/>
      <c r="CT1369" s="48"/>
      <c r="CU1369" s="48"/>
      <c r="CV1369" s="48"/>
      <c r="CW1369" s="48"/>
      <c r="CX1369" s="48"/>
      <c r="CY1369" s="48"/>
      <c r="CZ1369" s="48"/>
      <c r="DA1369" s="48"/>
      <c r="DB1369" s="48"/>
      <c r="DC1369" s="48"/>
      <c r="DD1369" s="48"/>
      <c r="DE1369" s="48"/>
      <c r="DF1369" s="48"/>
      <c r="DG1369" s="48"/>
      <c r="DH1369" s="48"/>
      <c r="DI1369" s="48"/>
      <c r="DJ1369" s="48"/>
      <c r="DK1369" s="48"/>
      <c r="DL1369" s="48"/>
      <c r="DM1369" s="48"/>
      <c r="DN1369" s="48"/>
      <c r="DO1369" s="48"/>
      <c r="DP1369" s="48"/>
      <c r="DQ1369" s="48"/>
      <c r="DR1369" s="48"/>
      <c r="DS1369" s="48"/>
      <c r="DT1369" s="48"/>
      <c r="DU1369" s="48"/>
      <c r="DV1369" s="48"/>
      <c r="DW1369" s="48"/>
      <c r="DX1369" s="48"/>
      <c r="DY1369" s="48"/>
      <c r="DZ1369" s="48"/>
      <c r="EA1369" s="48"/>
      <c r="EB1369" s="48"/>
      <c r="EC1369" s="48"/>
      <c r="ED1369" s="48"/>
      <c r="EE1369" s="48"/>
    </row>
    <row r="1370" spans="64:135" s="3" customFormat="1" x14ac:dyDescent="0.3">
      <c r="BL1370" s="48"/>
      <c r="BM1370" s="48"/>
      <c r="BN1370" s="48"/>
      <c r="BO1370" s="48"/>
      <c r="BP1370" s="48"/>
      <c r="BQ1370" s="48"/>
      <c r="BR1370" s="48"/>
      <c r="BS1370" s="48"/>
      <c r="BT1370" s="48"/>
      <c r="BU1370" s="48"/>
      <c r="BV1370" s="48"/>
      <c r="BW1370" s="48"/>
      <c r="BX1370" s="48"/>
      <c r="BY1370" s="48"/>
      <c r="BZ1370" s="48"/>
      <c r="CA1370" s="48"/>
      <c r="CB1370" s="48"/>
      <c r="CC1370" s="48"/>
      <c r="CD1370" s="48"/>
      <c r="CE1370" s="48"/>
      <c r="CF1370" s="48"/>
      <c r="CG1370" s="48"/>
      <c r="CH1370" s="48"/>
      <c r="CI1370" s="48"/>
      <c r="CJ1370" s="48"/>
      <c r="CK1370" s="48"/>
      <c r="CL1370" s="48"/>
      <c r="CM1370" s="48"/>
      <c r="CN1370" s="48"/>
      <c r="CO1370" s="48"/>
      <c r="CP1370" s="48"/>
      <c r="CQ1370" s="48"/>
      <c r="CR1370" s="48"/>
      <c r="CS1370" s="48"/>
      <c r="CT1370" s="48"/>
      <c r="CU1370" s="48"/>
      <c r="CV1370" s="48"/>
      <c r="CW1370" s="48"/>
      <c r="CX1370" s="48"/>
      <c r="CY1370" s="48"/>
      <c r="CZ1370" s="48"/>
      <c r="DA1370" s="48"/>
      <c r="DB1370" s="48"/>
      <c r="DC1370" s="48"/>
      <c r="DD1370" s="48"/>
      <c r="DE1370" s="48"/>
      <c r="DF1370" s="48"/>
      <c r="DG1370" s="48"/>
      <c r="DH1370" s="48"/>
      <c r="DI1370" s="48"/>
      <c r="DJ1370" s="48"/>
      <c r="DK1370" s="48"/>
      <c r="DL1370" s="48"/>
      <c r="DM1370" s="48"/>
      <c r="DN1370" s="48"/>
      <c r="DO1370" s="48"/>
      <c r="DP1370" s="48"/>
      <c r="DQ1370" s="48"/>
      <c r="DR1370" s="48"/>
      <c r="DS1370" s="48"/>
      <c r="DT1370" s="48"/>
      <c r="DU1370" s="48"/>
      <c r="DV1370" s="48"/>
      <c r="DW1370" s="48"/>
      <c r="DX1370" s="48"/>
      <c r="DY1370" s="48"/>
      <c r="DZ1370" s="48"/>
      <c r="EA1370" s="48"/>
      <c r="EB1370" s="48"/>
      <c r="EC1370" s="48"/>
      <c r="ED1370" s="48"/>
      <c r="EE1370" s="48"/>
    </row>
    <row r="1371" spans="64:135" s="3" customFormat="1" x14ac:dyDescent="0.3">
      <c r="BL1371" s="48"/>
      <c r="BM1371" s="48"/>
      <c r="BN1371" s="48"/>
      <c r="BO1371" s="48"/>
      <c r="BP1371" s="48"/>
      <c r="BQ1371" s="48"/>
      <c r="BR1371" s="48"/>
      <c r="BS1371" s="48"/>
      <c r="BT1371" s="48"/>
      <c r="BU1371" s="48"/>
      <c r="BV1371" s="48"/>
      <c r="BW1371" s="48"/>
      <c r="BX1371" s="48"/>
      <c r="BY1371" s="48"/>
      <c r="BZ1371" s="48"/>
      <c r="CA1371" s="48"/>
      <c r="CB1371" s="48"/>
      <c r="CC1371" s="48"/>
      <c r="CD1371" s="48"/>
      <c r="CE1371" s="48"/>
      <c r="CF1371" s="48"/>
      <c r="CG1371" s="48"/>
      <c r="CH1371" s="48"/>
      <c r="CI1371" s="48"/>
      <c r="CJ1371" s="48"/>
      <c r="CK1371" s="48"/>
      <c r="CL1371" s="48"/>
      <c r="CM1371" s="48"/>
      <c r="CN1371" s="48"/>
      <c r="CO1371" s="48"/>
      <c r="CP1371" s="48"/>
      <c r="CQ1371" s="48"/>
      <c r="CR1371" s="48"/>
      <c r="CS1371" s="48"/>
      <c r="CT1371" s="48"/>
      <c r="CU1371" s="48"/>
      <c r="CV1371" s="48"/>
      <c r="CW1371" s="48"/>
      <c r="CX1371" s="48"/>
      <c r="CY1371" s="48"/>
      <c r="CZ1371" s="48"/>
      <c r="DA1371" s="48"/>
      <c r="DB1371" s="48"/>
      <c r="DC1371" s="48"/>
      <c r="DD1371" s="48"/>
      <c r="DE1371" s="48"/>
      <c r="DF1371" s="48"/>
      <c r="DG1371" s="48"/>
      <c r="DH1371" s="48"/>
      <c r="DI1371" s="48"/>
      <c r="DJ1371" s="48"/>
      <c r="DK1371" s="48"/>
      <c r="DL1371" s="48"/>
      <c r="DM1371" s="48"/>
      <c r="DN1371" s="48"/>
      <c r="DO1371" s="48"/>
      <c r="DP1371" s="48"/>
      <c r="DQ1371" s="48"/>
      <c r="DR1371" s="48"/>
      <c r="DS1371" s="48"/>
      <c r="DT1371" s="48"/>
      <c r="DU1371" s="48"/>
      <c r="DV1371" s="48"/>
      <c r="DW1371" s="48"/>
      <c r="DX1371" s="48"/>
      <c r="DY1371" s="48"/>
      <c r="DZ1371" s="48"/>
      <c r="EA1371" s="48"/>
      <c r="EB1371" s="48"/>
      <c r="EC1371" s="48"/>
      <c r="ED1371" s="48"/>
      <c r="EE1371" s="48"/>
    </row>
    <row r="1372" spans="64:135" s="3" customFormat="1" x14ac:dyDescent="0.3">
      <c r="BL1372" s="48"/>
      <c r="BM1372" s="48"/>
      <c r="BN1372" s="48"/>
      <c r="BO1372" s="48"/>
      <c r="BP1372" s="48"/>
      <c r="BQ1372" s="48"/>
      <c r="BR1372" s="48"/>
      <c r="BS1372" s="48"/>
      <c r="BT1372" s="48"/>
      <c r="BU1372" s="48"/>
      <c r="BV1372" s="48"/>
      <c r="BW1372" s="48"/>
      <c r="BX1372" s="48"/>
      <c r="BY1372" s="48"/>
      <c r="BZ1372" s="48"/>
      <c r="CA1372" s="48"/>
      <c r="CB1372" s="48"/>
      <c r="CC1372" s="48"/>
      <c r="CD1372" s="48"/>
      <c r="CE1372" s="48"/>
      <c r="CF1372" s="48"/>
      <c r="CG1372" s="48"/>
      <c r="CH1372" s="48"/>
      <c r="CI1372" s="48"/>
      <c r="CJ1372" s="48"/>
      <c r="CK1372" s="48"/>
      <c r="CL1372" s="48"/>
      <c r="CM1372" s="48"/>
      <c r="CN1372" s="48"/>
      <c r="CO1372" s="48"/>
      <c r="CP1372" s="48"/>
      <c r="CQ1372" s="48"/>
      <c r="CR1372" s="48"/>
      <c r="CS1372" s="48"/>
      <c r="CT1372" s="48"/>
      <c r="CU1372" s="48"/>
      <c r="CV1372" s="48"/>
      <c r="CW1372" s="48"/>
      <c r="CX1372" s="48"/>
      <c r="CY1372" s="48"/>
      <c r="CZ1372" s="48"/>
      <c r="DA1372" s="48"/>
      <c r="DB1372" s="48"/>
      <c r="DC1372" s="48"/>
      <c r="DD1372" s="48"/>
      <c r="DE1372" s="48"/>
      <c r="DF1372" s="48"/>
      <c r="DG1372" s="48"/>
      <c r="DH1372" s="48"/>
      <c r="DI1372" s="48"/>
      <c r="DJ1372" s="48"/>
      <c r="DK1372" s="48"/>
      <c r="DL1372" s="48"/>
      <c r="DM1372" s="48"/>
      <c r="DN1372" s="48"/>
      <c r="DO1372" s="48"/>
      <c r="DP1372" s="48"/>
      <c r="DQ1372" s="48"/>
      <c r="DR1372" s="48"/>
      <c r="DS1372" s="48"/>
      <c r="DT1372" s="48"/>
      <c r="DU1372" s="48"/>
      <c r="DV1372" s="48"/>
      <c r="DW1372" s="48"/>
      <c r="DX1372" s="48"/>
      <c r="DY1372" s="48"/>
      <c r="DZ1372" s="48"/>
      <c r="EA1372" s="48"/>
      <c r="EB1372" s="48"/>
      <c r="EC1372" s="48"/>
      <c r="ED1372" s="48"/>
      <c r="EE1372" s="48"/>
    </row>
    <row r="1373" spans="64:135" s="3" customFormat="1" x14ac:dyDescent="0.3">
      <c r="BL1373" s="48"/>
      <c r="BM1373" s="48"/>
      <c r="BN1373" s="48"/>
      <c r="BO1373" s="48"/>
      <c r="BP1373" s="48"/>
      <c r="BQ1373" s="48"/>
      <c r="BR1373" s="48"/>
      <c r="BS1373" s="48"/>
      <c r="BT1373" s="48"/>
      <c r="BU1373" s="48"/>
      <c r="BV1373" s="48"/>
      <c r="BW1373" s="48"/>
      <c r="BX1373" s="48"/>
      <c r="BY1373" s="48"/>
      <c r="BZ1373" s="48"/>
      <c r="CA1373" s="48"/>
      <c r="CB1373" s="48"/>
      <c r="CC1373" s="48"/>
      <c r="CD1373" s="48"/>
      <c r="CE1373" s="48"/>
      <c r="CF1373" s="48"/>
      <c r="CG1373" s="48"/>
      <c r="CH1373" s="48"/>
      <c r="CI1373" s="48"/>
      <c r="CJ1373" s="48"/>
      <c r="CK1373" s="48"/>
      <c r="CL1373" s="48"/>
      <c r="CM1373" s="48"/>
      <c r="CN1373" s="48"/>
      <c r="CO1373" s="48"/>
      <c r="CP1373" s="48"/>
      <c r="CQ1373" s="48"/>
      <c r="CR1373" s="48"/>
      <c r="CS1373" s="48"/>
      <c r="CT1373" s="48"/>
      <c r="CU1373" s="48"/>
      <c r="CV1373" s="48"/>
      <c r="CW1373" s="48"/>
      <c r="CX1373" s="48"/>
      <c r="CY1373" s="48"/>
      <c r="CZ1373" s="48"/>
      <c r="DA1373" s="48"/>
      <c r="DB1373" s="48"/>
      <c r="DC1373" s="48"/>
      <c r="DD1373" s="48"/>
      <c r="DE1373" s="48"/>
      <c r="DF1373" s="48"/>
      <c r="DG1373" s="48"/>
      <c r="DH1373" s="48"/>
      <c r="DI1373" s="48"/>
      <c r="DJ1373" s="48"/>
      <c r="DK1373" s="48"/>
      <c r="DL1373" s="48"/>
      <c r="DM1373" s="48"/>
      <c r="DN1373" s="48"/>
      <c r="DO1373" s="48"/>
      <c r="DP1373" s="48"/>
      <c r="DQ1373" s="48"/>
      <c r="DR1373" s="48"/>
      <c r="DS1373" s="48"/>
      <c r="DT1373" s="48"/>
      <c r="DU1373" s="48"/>
      <c r="DV1373" s="48"/>
      <c r="DW1373" s="48"/>
      <c r="DX1373" s="48"/>
      <c r="DY1373" s="48"/>
      <c r="DZ1373" s="48"/>
      <c r="EA1373" s="48"/>
      <c r="EB1373" s="48"/>
      <c r="EC1373" s="48"/>
      <c r="ED1373" s="48"/>
      <c r="EE1373" s="48"/>
    </row>
    <row r="1374" spans="64:135" s="3" customFormat="1" x14ac:dyDescent="0.3">
      <c r="BL1374" s="48"/>
      <c r="BM1374" s="48"/>
      <c r="BN1374" s="48"/>
      <c r="BO1374" s="48"/>
      <c r="BP1374" s="48"/>
      <c r="BQ1374" s="48"/>
      <c r="BR1374" s="48"/>
      <c r="BS1374" s="48"/>
      <c r="BT1374" s="48"/>
      <c r="BU1374" s="48"/>
      <c r="BV1374" s="48"/>
      <c r="BW1374" s="48"/>
      <c r="BX1374" s="48"/>
      <c r="BY1374" s="48"/>
      <c r="BZ1374" s="48"/>
      <c r="CA1374" s="48"/>
      <c r="CB1374" s="48"/>
      <c r="CC1374" s="48"/>
      <c r="CD1374" s="48"/>
      <c r="CE1374" s="48"/>
      <c r="CF1374" s="48"/>
      <c r="CG1374" s="48"/>
      <c r="CH1374" s="48"/>
      <c r="CI1374" s="48"/>
      <c r="CJ1374" s="48"/>
      <c r="CK1374" s="48"/>
      <c r="CL1374" s="48"/>
      <c r="CM1374" s="48"/>
      <c r="CN1374" s="48"/>
      <c r="CO1374" s="48"/>
      <c r="CP1374" s="48"/>
      <c r="CQ1374" s="48"/>
      <c r="CR1374" s="48"/>
      <c r="CS1374" s="48"/>
      <c r="CT1374" s="48"/>
      <c r="CU1374" s="48"/>
      <c r="CV1374" s="48"/>
      <c r="CW1374" s="48"/>
      <c r="CX1374" s="48"/>
      <c r="CY1374" s="48"/>
      <c r="CZ1374" s="48"/>
      <c r="DA1374" s="48"/>
      <c r="DB1374" s="48"/>
      <c r="DC1374" s="48"/>
      <c r="DD1374" s="48"/>
      <c r="DE1374" s="48"/>
      <c r="DF1374" s="48"/>
      <c r="DG1374" s="48"/>
      <c r="DH1374" s="48"/>
      <c r="DI1374" s="48"/>
      <c r="DJ1374" s="48"/>
      <c r="DK1374" s="48"/>
      <c r="DL1374" s="48"/>
      <c r="DM1374" s="48"/>
      <c r="DN1374" s="48"/>
      <c r="DO1374" s="48"/>
      <c r="DP1374" s="48"/>
      <c r="DQ1374" s="48"/>
      <c r="DR1374" s="48"/>
      <c r="DS1374" s="48"/>
      <c r="DT1374" s="48"/>
      <c r="DU1374" s="48"/>
      <c r="DV1374" s="48"/>
      <c r="DW1374" s="48"/>
      <c r="DX1374" s="48"/>
      <c r="DY1374" s="48"/>
      <c r="DZ1374" s="48"/>
      <c r="EA1374" s="48"/>
      <c r="EB1374" s="48"/>
      <c r="EC1374" s="48"/>
      <c r="ED1374" s="48"/>
      <c r="EE1374" s="48"/>
    </row>
    <row r="1375" spans="64:135" s="3" customFormat="1" x14ac:dyDescent="0.3">
      <c r="BL1375" s="48"/>
      <c r="BM1375" s="48"/>
      <c r="BN1375" s="48"/>
      <c r="BO1375" s="48"/>
      <c r="BP1375" s="48"/>
      <c r="BQ1375" s="48"/>
      <c r="BR1375" s="48"/>
      <c r="BS1375" s="48"/>
      <c r="BT1375" s="48"/>
      <c r="BU1375" s="48"/>
      <c r="BV1375" s="48"/>
      <c r="BW1375" s="48"/>
      <c r="BX1375" s="48"/>
      <c r="BY1375" s="48"/>
      <c r="BZ1375" s="48"/>
      <c r="CA1375" s="48"/>
      <c r="CB1375" s="48"/>
      <c r="CC1375" s="48"/>
      <c r="CD1375" s="48"/>
      <c r="CE1375" s="48"/>
      <c r="CF1375" s="48"/>
      <c r="CG1375" s="48"/>
      <c r="CH1375" s="48"/>
      <c r="CI1375" s="48"/>
      <c r="CJ1375" s="48"/>
      <c r="CK1375" s="48"/>
      <c r="CL1375" s="48"/>
      <c r="CM1375" s="48"/>
      <c r="CN1375" s="48"/>
      <c r="CO1375" s="48"/>
      <c r="CP1375" s="48"/>
      <c r="CQ1375" s="48"/>
      <c r="CR1375" s="48"/>
      <c r="CS1375" s="48"/>
      <c r="CT1375" s="48"/>
      <c r="CU1375" s="48"/>
      <c r="CV1375" s="48"/>
      <c r="CW1375" s="48"/>
      <c r="CX1375" s="48"/>
      <c r="CY1375" s="48"/>
      <c r="CZ1375" s="48"/>
      <c r="DA1375" s="48"/>
      <c r="DB1375" s="48"/>
      <c r="DC1375" s="48"/>
      <c r="DD1375" s="48"/>
      <c r="DE1375" s="48"/>
      <c r="DF1375" s="48"/>
      <c r="DG1375" s="48"/>
      <c r="DH1375" s="48"/>
      <c r="DI1375" s="48"/>
      <c r="DJ1375" s="48"/>
      <c r="DK1375" s="48"/>
      <c r="DL1375" s="48"/>
      <c r="DM1375" s="48"/>
      <c r="DN1375" s="48"/>
      <c r="DO1375" s="48"/>
      <c r="DP1375" s="48"/>
      <c r="DQ1375" s="48"/>
      <c r="DR1375" s="48"/>
      <c r="DS1375" s="48"/>
      <c r="DT1375" s="48"/>
      <c r="DU1375" s="48"/>
      <c r="DV1375" s="48"/>
      <c r="DW1375" s="48"/>
      <c r="DX1375" s="48"/>
      <c r="DY1375" s="48"/>
      <c r="DZ1375" s="48"/>
      <c r="EA1375" s="48"/>
      <c r="EB1375" s="48"/>
      <c r="EC1375" s="48"/>
      <c r="ED1375" s="48"/>
      <c r="EE1375" s="48"/>
    </row>
    <row r="1376" spans="64:135" s="3" customFormat="1" x14ac:dyDescent="0.3">
      <c r="BL1376" s="48"/>
      <c r="BM1376" s="48"/>
      <c r="BN1376" s="48"/>
      <c r="BO1376" s="48"/>
      <c r="BP1376" s="48"/>
      <c r="BQ1376" s="48"/>
      <c r="BR1376" s="48"/>
      <c r="BS1376" s="48"/>
      <c r="BT1376" s="48"/>
      <c r="BU1376" s="48"/>
      <c r="BV1376" s="48"/>
      <c r="BW1376" s="48"/>
      <c r="BX1376" s="48"/>
      <c r="BY1376" s="48"/>
      <c r="BZ1376" s="48"/>
      <c r="CA1376" s="48"/>
      <c r="CB1376" s="48"/>
      <c r="CC1376" s="48"/>
      <c r="CD1376" s="48"/>
      <c r="CE1376" s="48"/>
      <c r="CF1376" s="48"/>
      <c r="CG1376" s="48"/>
      <c r="CH1376" s="48"/>
      <c r="CI1376" s="48"/>
      <c r="CJ1376" s="48"/>
      <c r="CK1376" s="48"/>
      <c r="CL1376" s="48"/>
      <c r="CM1376" s="48"/>
      <c r="CN1376" s="48"/>
      <c r="CO1376" s="48"/>
      <c r="CP1376" s="48"/>
      <c r="CQ1376" s="48"/>
      <c r="CR1376" s="48"/>
      <c r="CS1376" s="48"/>
      <c r="CT1376" s="48"/>
      <c r="CU1376" s="48"/>
      <c r="CV1376" s="48"/>
      <c r="CW1376" s="48"/>
      <c r="CX1376" s="48"/>
      <c r="CY1376" s="48"/>
      <c r="CZ1376" s="48"/>
      <c r="DA1376" s="48"/>
      <c r="DB1376" s="48"/>
      <c r="DC1376" s="48"/>
      <c r="DD1376" s="48"/>
      <c r="DE1376" s="48"/>
      <c r="DF1376" s="48"/>
      <c r="DG1376" s="48"/>
      <c r="DH1376" s="48"/>
      <c r="DI1376" s="48"/>
      <c r="DJ1376" s="48"/>
      <c r="DK1376" s="48"/>
      <c r="DL1376" s="48"/>
      <c r="DM1376" s="48"/>
      <c r="DN1376" s="48"/>
      <c r="DO1376" s="48"/>
      <c r="DP1376" s="48"/>
      <c r="DQ1376" s="48"/>
      <c r="DR1376" s="48"/>
      <c r="DS1376" s="48"/>
      <c r="DT1376" s="48"/>
      <c r="DU1376" s="48"/>
      <c r="DV1376" s="48"/>
      <c r="DW1376" s="48"/>
      <c r="DX1376" s="48"/>
      <c r="DY1376" s="48"/>
      <c r="DZ1376" s="48"/>
      <c r="EA1376" s="48"/>
      <c r="EB1376" s="48"/>
      <c r="EC1376" s="48"/>
      <c r="ED1376" s="48"/>
      <c r="EE1376" s="48"/>
    </row>
    <row r="1377" spans="64:135" s="3" customFormat="1" x14ac:dyDescent="0.3">
      <c r="BL1377" s="48"/>
      <c r="BM1377" s="48"/>
      <c r="BN1377" s="48"/>
      <c r="BO1377" s="48"/>
      <c r="BP1377" s="48"/>
      <c r="BQ1377" s="48"/>
      <c r="BR1377" s="48"/>
      <c r="BS1377" s="48"/>
      <c r="BT1377" s="48"/>
      <c r="BU1377" s="48"/>
      <c r="BV1377" s="48"/>
      <c r="BW1377" s="48"/>
      <c r="BX1377" s="48"/>
      <c r="BY1377" s="48"/>
      <c r="BZ1377" s="48"/>
      <c r="CA1377" s="48"/>
      <c r="CB1377" s="48"/>
      <c r="CC1377" s="48"/>
      <c r="CD1377" s="48"/>
      <c r="CE1377" s="48"/>
      <c r="CF1377" s="48"/>
      <c r="CG1377" s="48"/>
      <c r="CH1377" s="48"/>
      <c r="CI1377" s="48"/>
      <c r="CJ1377" s="48"/>
      <c r="CK1377" s="48"/>
      <c r="CL1377" s="48"/>
      <c r="CM1377" s="48"/>
      <c r="CN1377" s="48"/>
      <c r="CO1377" s="48"/>
      <c r="CP1377" s="48"/>
      <c r="CQ1377" s="48"/>
      <c r="CR1377" s="48"/>
      <c r="CS1377" s="48"/>
      <c r="CT1377" s="48"/>
      <c r="CU1377" s="48"/>
      <c r="CV1377" s="48"/>
      <c r="CW1377" s="48"/>
      <c r="CX1377" s="48"/>
      <c r="CY1377" s="48"/>
      <c r="CZ1377" s="48"/>
      <c r="DA1377" s="48"/>
      <c r="DB1377" s="48"/>
      <c r="DC1377" s="48"/>
      <c r="DD1377" s="48"/>
      <c r="DE1377" s="48"/>
      <c r="DF1377" s="48"/>
      <c r="DG1377" s="48"/>
      <c r="DH1377" s="48"/>
      <c r="DI1377" s="48"/>
      <c r="DJ1377" s="48"/>
      <c r="DK1377" s="48"/>
      <c r="DL1377" s="48"/>
      <c r="DM1377" s="48"/>
      <c r="DN1377" s="48"/>
      <c r="DO1377" s="48"/>
      <c r="DP1377" s="48"/>
      <c r="DQ1377" s="48"/>
      <c r="DR1377" s="48"/>
      <c r="DS1377" s="48"/>
      <c r="DT1377" s="48"/>
      <c r="DU1377" s="48"/>
      <c r="DV1377" s="48"/>
      <c r="DW1377" s="48"/>
      <c r="DX1377" s="48"/>
      <c r="DY1377" s="48"/>
      <c r="DZ1377" s="48"/>
      <c r="EA1377" s="48"/>
      <c r="EB1377" s="48"/>
      <c r="EC1377" s="48"/>
      <c r="ED1377" s="48"/>
      <c r="EE1377" s="48"/>
    </row>
    <row r="1378" spans="64:135" s="3" customFormat="1" x14ac:dyDescent="0.3">
      <c r="BL1378" s="48"/>
      <c r="BM1378" s="48"/>
      <c r="BN1378" s="48"/>
      <c r="BO1378" s="48"/>
      <c r="BP1378" s="48"/>
      <c r="BQ1378" s="48"/>
      <c r="BR1378" s="48"/>
      <c r="BS1378" s="48"/>
      <c r="BT1378" s="48"/>
      <c r="BU1378" s="48"/>
      <c r="BV1378" s="48"/>
      <c r="BW1378" s="48"/>
      <c r="BX1378" s="48"/>
      <c r="BY1378" s="48"/>
      <c r="BZ1378" s="48"/>
      <c r="CA1378" s="48"/>
      <c r="CB1378" s="48"/>
      <c r="CC1378" s="48"/>
      <c r="CD1378" s="48"/>
      <c r="CE1378" s="48"/>
      <c r="CF1378" s="48"/>
      <c r="CG1378" s="48"/>
      <c r="CH1378" s="48"/>
      <c r="CI1378" s="48"/>
      <c r="CJ1378" s="48"/>
      <c r="CK1378" s="48"/>
      <c r="CL1378" s="48"/>
      <c r="CM1378" s="48"/>
      <c r="CN1378" s="48"/>
      <c r="CO1378" s="48"/>
      <c r="CP1378" s="48"/>
      <c r="CQ1378" s="48"/>
      <c r="CR1378" s="48"/>
      <c r="CS1378" s="48"/>
      <c r="CT1378" s="48"/>
      <c r="CU1378" s="48"/>
      <c r="CV1378" s="48"/>
      <c r="CW1378" s="48"/>
      <c r="CX1378" s="48"/>
      <c r="CY1378" s="48"/>
      <c r="CZ1378" s="48"/>
      <c r="DA1378" s="48"/>
      <c r="DB1378" s="48"/>
      <c r="DC1378" s="48"/>
      <c r="DD1378" s="48"/>
      <c r="DE1378" s="48"/>
      <c r="DF1378" s="48"/>
      <c r="DG1378" s="48"/>
      <c r="DH1378" s="48"/>
      <c r="DI1378" s="48"/>
      <c r="DJ1378" s="48"/>
      <c r="DK1378" s="48"/>
      <c r="DL1378" s="48"/>
      <c r="DM1378" s="48"/>
      <c r="DN1378" s="48"/>
      <c r="DO1378" s="48"/>
      <c r="DP1378" s="48"/>
      <c r="DQ1378" s="48"/>
      <c r="DR1378" s="48"/>
      <c r="DS1378" s="48"/>
      <c r="DT1378" s="48"/>
      <c r="DU1378" s="48"/>
      <c r="DV1378" s="48"/>
      <c r="DW1378" s="48"/>
      <c r="DX1378" s="48"/>
      <c r="DY1378" s="48"/>
      <c r="DZ1378" s="48"/>
      <c r="EA1378" s="48"/>
      <c r="EB1378" s="48"/>
      <c r="EC1378" s="48"/>
      <c r="ED1378" s="48"/>
      <c r="EE1378" s="48"/>
    </row>
    <row r="1379" spans="64:135" s="3" customFormat="1" x14ac:dyDescent="0.3">
      <c r="BL1379" s="48"/>
      <c r="BM1379" s="48"/>
      <c r="BN1379" s="48"/>
      <c r="BO1379" s="48"/>
      <c r="BP1379" s="48"/>
      <c r="BQ1379" s="48"/>
      <c r="BR1379" s="48"/>
      <c r="BS1379" s="48"/>
      <c r="BT1379" s="48"/>
      <c r="BU1379" s="48"/>
      <c r="BV1379" s="48"/>
      <c r="BW1379" s="48"/>
      <c r="BX1379" s="48"/>
      <c r="BY1379" s="48"/>
      <c r="BZ1379" s="48"/>
      <c r="CA1379" s="48"/>
      <c r="CB1379" s="48"/>
      <c r="CC1379" s="48"/>
      <c r="CD1379" s="48"/>
      <c r="CE1379" s="48"/>
      <c r="CF1379" s="48"/>
      <c r="CG1379" s="48"/>
      <c r="CH1379" s="48"/>
      <c r="CI1379" s="48"/>
      <c r="CJ1379" s="48"/>
      <c r="CK1379" s="48"/>
      <c r="CL1379" s="48"/>
      <c r="CM1379" s="48"/>
      <c r="CN1379" s="48"/>
      <c r="CO1379" s="48"/>
      <c r="CP1379" s="48"/>
      <c r="CQ1379" s="48"/>
      <c r="CR1379" s="48"/>
      <c r="CS1379" s="48"/>
      <c r="CT1379" s="48"/>
      <c r="CU1379" s="48"/>
      <c r="CV1379" s="48"/>
      <c r="CW1379" s="48"/>
      <c r="CX1379" s="48"/>
      <c r="CY1379" s="48"/>
      <c r="CZ1379" s="48"/>
      <c r="DA1379" s="48"/>
      <c r="DB1379" s="48"/>
      <c r="DC1379" s="48"/>
      <c r="DD1379" s="48"/>
      <c r="DE1379" s="48"/>
      <c r="DF1379" s="48"/>
      <c r="DG1379" s="48"/>
      <c r="DH1379" s="48"/>
      <c r="DI1379" s="48"/>
      <c r="DJ1379" s="48"/>
      <c r="DK1379" s="48"/>
      <c r="DL1379" s="48"/>
      <c r="DM1379" s="48"/>
      <c r="DN1379" s="48"/>
      <c r="DO1379" s="48"/>
      <c r="DP1379" s="48"/>
      <c r="DQ1379" s="48"/>
      <c r="DR1379" s="48"/>
      <c r="DS1379" s="48"/>
      <c r="DT1379" s="48"/>
      <c r="DU1379" s="48"/>
      <c r="DV1379" s="48"/>
      <c r="DW1379" s="48"/>
      <c r="DX1379" s="48"/>
      <c r="DY1379" s="48"/>
      <c r="DZ1379" s="48"/>
      <c r="EA1379" s="48"/>
      <c r="EB1379" s="48"/>
      <c r="EC1379" s="48"/>
      <c r="ED1379" s="48"/>
      <c r="EE1379" s="48"/>
    </row>
    <row r="1380" spans="64:135" s="3" customFormat="1" x14ac:dyDescent="0.3">
      <c r="BL1380" s="48"/>
      <c r="BM1380" s="48"/>
      <c r="BN1380" s="48"/>
      <c r="BO1380" s="48"/>
      <c r="BP1380" s="48"/>
      <c r="BQ1380" s="48"/>
      <c r="BR1380" s="48"/>
      <c r="BS1380" s="48"/>
      <c r="BT1380" s="48"/>
      <c r="BU1380" s="48"/>
      <c r="BV1380" s="48"/>
      <c r="BW1380" s="48"/>
      <c r="BX1380" s="48"/>
      <c r="BY1380" s="48"/>
      <c r="BZ1380" s="48"/>
      <c r="CA1380" s="48"/>
      <c r="CB1380" s="48"/>
      <c r="CC1380" s="48"/>
      <c r="CD1380" s="48"/>
      <c r="CE1380" s="48"/>
      <c r="CF1380" s="48"/>
      <c r="CG1380" s="48"/>
      <c r="CH1380" s="48"/>
      <c r="CI1380" s="48"/>
      <c r="CJ1380" s="48"/>
      <c r="CK1380" s="48"/>
      <c r="CL1380" s="48"/>
      <c r="CM1380" s="48"/>
      <c r="CN1380" s="48"/>
      <c r="CO1380" s="48"/>
      <c r="CP1380" s="48"/>
      <c r="CQ1380" s="48"/>
      <c r="CR1380" s="48"/>
      <c r="CS1380" s="48"/>
      <c r="CT1380" s="48"/>
      <c r="CU1380" s="48"/>
      <c r="CV1380" s="48"/>
      <c r="CW1380" s="48"/>
      <c r="CX1380" s="48"/>
      <c r="CY1380" s="48"/>
      <c r="CZ1380" s="48"/>
      <c r="DA1380" s="48"/>
      <c r="DB1380" s="48"/>
      <c r="DC1380" s="48"/>
      <c r="DD1380" s="48"/>
      <c r="DE1380" s="48"/>
      <c r="DF1380" s="48"/>
      <c r="DG1380" s="48"/>
      <c r="DH1380" s="48"/>
      <c r="DI1380" s="48"/>
      <c r="DJ1380" s="48"/>
      <c r="DK1380" s="48"/>
      <c r="DL1380" s="48"/>
      <c r="DM1380" s="48"/>
      <c r="DN1380" s="48"/>
      <c r="DO1380" s="48"/>
      <c r="DP1380" s="48"/>
      <c r="DQ1380" s="48"/>
      <c r="DR1380" s="48"/>
      <c r="DS1380" s="48"/>
      <c r="DT1380" s="48"/>
      <c r="DU1380" s="48"/>
      <c r="DV1380" s="48"/>
      <c r="DW1380" s="48"/>
      <c r="DX1380" s="48"/>
      <c r="DY1380" s="48"/>
      <c r="DZ1380" s="48"/>
      <c r="EA1380" s="48"/>
      <c r="EB1380" s="48"/>
      <c r="EC1380" s="48"/>
      <c r="ED1380" s="48"/>
      <c r="EE1380" s="48"/>
    </row>
    <row r="1381" spans="64:135" s="3" customFormat="1" x14ac:dyDescent="0.3">
      <c r="BL1381" s="48"/>
      <c r="BM1381" s="48"/>
      <c r="BN1381" s="48"/>
      <c r="BO1381" s="48"/>
      <c r="BP1381" s="48"/>
      <c r="BQ1381" s="48"/>
      <c r="BR1381" s="48"/>
      <c r="BS1381" s="48"/>
      <c r="BT1381" s="48"/>
      <c r="BU1381" s="48"/>
      <c r="BV1381" s="48"/>
      <c r="BW1381" s="48"/>
      <c r="BX1381" s="48"/>
      <c r="BY1381" s="48"/>
      <c r="BZ1381" s="48"/>
      <c r="CA1381" s="48"/>
      <c r="CB1381" s="48"/>
      <c r="CC1381" s="48"/>
      <c r="CD1381" s="48"/>
      <c r="CE1381" s="48"/>
      <c r="CF1381" s="48"/>
      <c r="CG1381" s="48"/>
      <c r="CH1381" s="48"/>
      <c r="CI1381" s="48"/>
      <c r="CJ1381" s="48"/>
      <c r="CK1381" s="48"/>
      <c r="CL1381" s="48"/>
      <c r="CM1381" s="48"/>
      <c r="CN1381" s="48"/>
      <c r="CO1381" s="48"/>
      <c r="CP1381" s="48"/>
      <c r="CQ1381" s="48"/>
      <c r="CR1381" s="48"/>
      <c r="CS1381" s="48"/>
      <c r="CT1381" s="48"/>
      <c r="CU1381" s="48"/>
      <c r="CV1381" s="48"/>
      <c r="CW1381" s="48"/>
      <c r="CX1381" s="48"/>
      <c r="CY1381" s="48"/>
      <c r="CZ1381" s="48"/>
      <c r="DA1381" s="48"/>
      <c r="DB1381" s="48"/>
      <c r="DC1381" s="48"/>
      <c r="DD1381" s="48"/>
      <c r="DE1381" s="48"/>
      <c r="DF1381" s="48"/>
      <c r="DG1381" s="48"/>
      <c r="DH1381" s="48"/>
      <c r="DI1381" s="48"/>
      <c r="DJ1381" s="48"/>
      <c r="DK1381" s="48"/>
      <c r="DL1381" s="48"/>
      <c r="DM1381" s="48"/>
      <c r="DN1381" s="48"/>
      <c r="DO1381" s="48"/>
      <c r="DP1381" s="48"/>
      <c r="DQ1381" s="48"/>
      <c r="DR1381" s="48"/>
      <c r="DS1381" s="48"/>
      <c r="DT1381" s="48"/>
      <c r="DU1381" s="48"/>
      <c r="DV1381" s="48"/>
      <c r="DW1381" s="48"/>
      <c r="DX1381" s="48"/>
      <c r="DY1381" s="48"/>
      <c r="DZ1381" s="48"/>
      <c r="EA1381" s="48"/>
      <c r="EB1381" s="48"/>
      <c r="EC1381" s="48"/>
      <c r="ED1381" s="48"/>
      <c r="EE1381" s="48"/>
    </row>
    <row r="1382" spans="64:135" s="3" customFormat="1" x14ac:dyDescent="0.3">
      <c r="BL1382" s="48"/>
      <c r="BM1382" s="48"/>
      <c r="BN1382" s="48"/>
      <c r="BO1382" s="48"/>
      <c r="BP1382" s="48"/>
      <c r="BQ1382" s="48"/>
      <c r="BR1382" s="48"/>
      <c r="BS1382" s="48"/>
      <c r="BT1382" s="48"/>
      <c r="BU1382" s="48"/>
      <c r="BV1382" s="48"/>
      <c r="BW1382" s="48"/>
      <c r="BX1382" s="48"/>
      <c r="BY1382" s="48"/>
      <c r="BZ1382" s="48"/>
      <c r="CA1382" s="48"/>
      <c r="CB1382" s="48"/>
      <c r="CC1382" s="48"/>
      <c r="CD1382" s="48"/>
      <c r="CE1382" s="48"/>
      <c r="CF1382" s="48"/>
      <c r="CG1382" s="48"/>
      <c r="CH1382" s="48"/>
      <c r="CI1382" s="48"/>
      <c r="CJ1382" s="48"/>
      <c r="CK1382" s="48"/>
      <c r="CL1382" s="48"/>
      <c r="CM1382" s="48"/>
      <c r="CN1382" s="48"/>
      <c r="CO1382" s="48"/>
      <c r="CP1382" s="48"/>
      <c r="CQ1382" s="48"/>
      <c r="CR1382" s="48"/>
      <c r="CS1382" s="48"/>
      <c r="CT1382" s="48"/>
      <c r="CU1382" s="48"/>
      <c r="CV1382" s="48"/>
      <c r="CW1382" s="48"/>
      <c r="CX1382" s="48"/>
      <c r="CY1382" s="48"/>
      <c r="CZ1382" s="48"/>
      <c r="DA1382" s="48"/>
      <c r="DB1382" s="48"/>
      <c r="DC1382" s="48"/>
      <c r="DD1382" s="48"/>
      <c r="DE1382" s="48"/>
      <c r="DF1382" s="48"/>
      <c r="DG1382" s="48"/>
      <c r="DH1382" s="48"/>
      <c r="DI1382" s="48"/>
      <c r="DJ1382" s="48"/>
      <c r="DK1382" s="48"/>
      <c r="DL1382" s="48"/>
      <c r="DM1382" s="48"/>
      <c r="DN1382" s="48"/>
      <c r="DO1382" s="48"/>
      <c r="DP1382" s="48"/>
      <c r="DQ1382" s="48"/>
      <c r="DR1382" s="48"/>
      <c r="DS1382" s="48"/>
      <c r="DT1382" s="48"/>
      <c r="DU1382" s="48"/>
      <c r="DV1382" s="48"/>
      <c r="DW1382" s="48"/>
      <c r="DX1382" s="48"/>
      <c r="DY1382" s="48"/>
      <c r="DZ1382" s="48"/>
      <c r="EA1382" s="48"/>
      <c r="EB1382" s="48"/>
      <c r="EC1382" s="48"/>
      <c r="ED1382" s="48"/>
      <c r="EE1382" s="48"/>
    </row>
    <row r="1383" spans="64:135" s="3" customFormat="1" x14ac:dyDescent="0.3">
      <c r="BL1383" s="48"/>
      <c r="BM1383" s="48"/>
      <c r="BN1383" s="48"/>
      <c r="BO1383" s="48"/>
      <c r="BP1383" s="48"/>
      <c r="BQ1383" s="48"/>
      <c r="BR1383" s="48"/>
      <c r="BS1383" s="48"/>
      <c r="BT1383" s="48"/>
      <c r="BU1383" s="48"/>
      <c r="BV1383" s="48"/>
      <c r="BW1383" s="48"/>
      <c r="BX1383" s="48"/>
      <c r="BY1383" s="48"/>
      <c r="BZ1383" s="48"/>
      <c r="CA1383" s="48"/>
      <c r="CB1383" s="48"/>
      <c r="CC1383" s="48"/>
      <c r="CD1383" s="48"/>
      <c r="CE1383" s="48"/>
      <c r="CF1383" s="48"/>
      <c r="CG1383" s="48"/>
      <c r="CH1383" s="48"/>
      <c r="CI1383" s="48"/>
      <c r="CJ1383" s="48"/>
      <c r="CK1383" s="48"/>
      <c r="CL1383" s="48"/>
      <c r="CM1383" s="48"/>
      <c r="CN1383" s="48"/>
      <c r="CO1383" s="48"/>
      <c r="CP1383" s="48"/>
      <c r="CQ1383" s="48"/>
      <c r="CR1383" s="48"/>
      <c r="CS1383" s="48"/>
      <c r="CT1383" s="48"/>
      <c r="CU1383" s="48"/>
      <c r="CV1383" s="48"/>
      <c r="CW1383" s="48"/>
      <c r="CX1383" s="48"/>
      <c r="CY1383" s="48"/>
      <c r="CZ1383" s="48"/>
      <c r="DA1383" s="48"/>
      <c r="DB1383" s="48"/>
      <c r="DC1383" s="48"/>
      <c r="DD1383" s="48"/>
      <c r="DE1383" s="48"/>
      <c r="DF1383" s="48"/>
      <c r="DG1383" s="48"/>
      <c r="DH1383" s="48"/>
      <c r="DI1383" s="48"/>
      <c r="DJ1383" s="48"/>
      <c r="DK1383" s="48"/>
      <c r="DL1383" s="48"/>
      <c r="DM1383" s="48"/>
      <c r="DN1383" s="48"/>
      <c r="DO1383" s="48"/>
      <c r="DP1383" s="48"/>
      <c r="DQ1383" s="48"/>
      <c r="DR1383" s="48"/>
      <c r="DS1383" s="48"/>
      <c r="DT1383" s="48"/>
      <c r="DU1383" s="48"/>
      <c r="DV1383" s="48"/>
      <c r="DW1383" s="48"/>
      <c r="DX1383" s="48"/>
      <c r="DY1383" s="48"/>
      <c r="DZ1383" s="48"/>
      <c r="EA1383" s="48"/>
      <c r="EB1383" s="48"/>
      <c r="EC1383" s="48"/>
      <c r="ED1383" s="48"/>
      <c r="EE1383" s="48"/>
    </row>
    <row r="1384" spans="64:135" s="3" customFormat="1" x14ac:dyDescent="0.3">
      <c r="BL1384" s="48"/>
      <c r="BM1384" s="48"/>
      <c r="BN1384" s="48"/>
      <c r="BO1384" s="48"/>
      <c r="BP1384" s="48"/>
      <c r="BQ1384" s="48"/>
      <c r="BR1384" s="48"/>
      <c r="BS1384" s="48"/>
      <c r="BT1384" s="48"/>
      <c r="BU1384" s="48"/>
      <c r="BV1384" s="48"/>
      <c r="BW1384" s="48"/>
      <c r="BX1384" s="48"/>
      <c r="BY1384" s="48"/>
      <c r="BZ1384" s="48"/>
      <c r="CA1384" s="48"/>
      <c r="CB1384" s="48"/>
      <c r="CC1384" s="48"/>
      <c r="CD1384" s="48"/>
      <c r="CE1384" s="48"/>
      <c r="CF1384" s="48"/>
      <c r="CG1384" s="48"/>
      <c r="CH1384" s="48"/>
      <c r="CI1384" s="48"/>
      <c r="CJ1384" s="48"/>
      <c r="CK1384" s="48"/>
      <c r="CL1384" s="48"/>
      <c r="CM1384" s="48"/>
      <c r="CN1384" s="48"/>
      <c r="CO1384" s="48"/>
      <c r="CP1384" s="48"/>
      <c r="CQ1384" s="48"/>
      <c r="CR1384" s="48"/>
      <c r="CS1384" s="48"/>
      <c r="CT1384" s="48"/>
      <c r="CU1384" s="48"/>
      <c r="CV1384" s="48"/>
      <c r="CW1384" s="48"/>
      <c r="CX1384" s="48"/>
      <c r="CY1384" s="48"/>
      <c r="CZ1384" s="48"/>
      <c r="DA1384" s="48"/>
      <c r="DB1384" s="48"/>
      <c r="DC1384" s="48"/>
      <c r="DD1384" s="48"/>
      <c r="DE1384" s="48"/>
      <c r="DF1384" s="48"/>
      <c r="DG1384" s="48"/>
      <c r="DH1384" s="48"/>
      <c r="DI1384" s="48"/>
      <c r="DJ1384" s="48"/>
      <c r="DK1384" s="48"/>
      <c r="DL1384" s="48"/>
      <c r="DM1384" s="48"/>
      <c r="DN1384" s="48"/>
      <c r="DO1384" s="48"/>
      <c r="DP1384" s="48"/>
      <c r="DQ1384" s="48"/>
      <c r="DR1384" s="48"/>
      <c r="DS1384" s="48"/>
      <c r="DT1384" s="48"/>
      <c r="DU1384" s="48"/>
      <c r="DV1384" s="48"/>
      <c r="DW1384" s="48"/>
      <c r="DX1384" s="48"/>
      <c r="DY1384" s="48"/>
      <c r="DZ1384" s="48"/>
      <c r="EA1384" s="48"/>
      <c r="EB1384" s="48"/>
      <c r="EC1384" s="48"/>
      <c r="ED1384" s="48"/>
      <c r="EE1384" s="48"/>
    </row>
    <row r="1385" spans="64:135" s="3" customFormat="1" x14ac:dyDescent="0.3">
      <c r="BL1385" s="48"/>
      <c r="BM1385" s="48"/>
      <c r="BN1385" s="48"/>
      <c r="BO1385" s="48"/>
      <c r="BP1385" s="48"/>
      <c r="BQ1385" s="48"/>
      <c r="BR1385" s="48"/>
      <c r="BS1385" s="48"/>
      <c r="BT1385" s="48"/>
      <c r="BU1385" s="48"/>
      <c r="BV1385" s="48"/>
      <c r="BW1385" s="48"/>
      <c r="BX1385" s="48"/>
      <c r="BY1385" s="48"/>
      <c r="BZ1385" s="48"/>
      <c r="CA1385" s="48"/>
      <c r="CB1385" s="48"/>
      <c r="CC1385" s="48"/>
      <c r="CD1385" s="48"/>
      <c r="CE1385" s="48"/>
      <c r="CF1385" s="48"/>
      <c r="CG1385" s="48"/>
      <c r="CH1385" s="48"/>
      <c r="CI1385" s="48"/>
      <c r="CJ1385" s="48"/>
      <c r="CK1385" s="48"/>
      <c r="CL1385" s="48"/>
      <c r="CM1385" s="48"/>
      <c r="CN1385" s="48"/>
      <c r="CO1385" s="48"/>
      <c r="CP1385" s="48"/>
      <c r="CQ1385" s="48"/>
      <c r="CR1385" s="48"/>
      <c r="CS1385" s="48"/>
      <c r="CT1385" s="48"/>
      <c r="CU1385" s="48"/>
      <c r="CV1385" s="48"/>
      <c r="CW1385" s="48"/>
      <c r="CX1385" s="48"/>
      <c r="CY1385" s="48"/>
      <c r="CZ1385" s="48"/>
      <c r="DA1385" s="48"/>
      <c r="DB1385" s="48"/>
      <c r="DC1385" s="48"/>
      <c r="DD1385" s="48"/>
      <c r="DE1385" s="48"/>
      <c r="DF1385" s="48"/>
      <c r="DG1385" s="48"/>
      <c r="DH1385" s="48"/>
      <c r="DI1385" s="48"/>
      <c r="DJ1385" s="48"/>
      <c r="DK1385" s="48"/>
      <c r="DL1385" s="48"/>
      <c r="DM1385" s="48"/>
      <c r="DN1385" s="48"/>
      <c r="DO1385" s="48"/>
      <c r="DP1385" s="48"/>
      <c r="DQ1385" s="48"/>
      <c r="DR1385" s="48"/>
      <c r="DS1385" s="48"/>
      <c r="DT1385" s="48"/>
      <c r="DU1385" s="48"/>
      <c r="DV1385" s="48"/>
      <c r="DW1385" s="48"/>
      <c r="DX1385" s="48"/>
      <c r="DY1385" s="48"/>
      <c r="DZ1385" s="48"/>
      <c r="EA1385" s="48"/>
      <c r="EB1385" s="48"/>
      <c r="EC1385" s="48"/>
      <c r="ED1385" s="48"/>
      <c r="EE1385" s="48"/>
    </row>
    <row r="1386" spans="64:135" s="3" customFormat="1" x14ac:dyDescent="0.3">
      <c r="BL1386" s="48"/>
      <c r="BM1386" s="48"/>
      <c r="BN1386" s="48"/>
      <c r="BO1386" s="48"/>
      <c r="BP1386" s="48"/>
      <c r="BQ1386" s="48"/>
      <c r="BR1386" s="48"/>
      <c r="BS1386" s="48"/>
      <c r="BT1386" s="48"/>
      <c r="BU1386" s="48"/>
      <c r="BV1386" s="48"/>
      <c r="BW1386" s="48"/>
      <c r="BX1386" s="48"/>
      <c r="BY1386" s="48"/>
      <c r="BZ1386" s="48"/>
      <c r="CA1386" s="48"/>
      <c r="CB1386" s="48"/>
      <c r="CC1386" s="48"/>
      <c r="CD1386" s="48"/>
      <c r="CE1386" s="48"/>
      <c r="CF1386" s="48"/>
      <c r="CG1386" s="48"/>
      <c r="CH1386" s="48"/>
      <c r="CI1386" s="48"/>
      <c r="CJ1386" s="48"/>
      <c r="CK1386" s="48"/>
      <c r="CL1386" s="48"/>
      <c r="CM1386" s="48"/>
      <c r="CN1386" s="48"/>
      <c r="CO1386" s="48"/>
      <c r="CP1386" s="48"/>
      <c r="CQ1386" s="48"/>
      <c r="CR1386" s="48"/>
      <c r="CS1386" s="48"/>
      <c r="CT1386" s="48"/>
      <c r="CU1386" s="48"/>
      <c r="CV1386" s="48"/>
      <c r="CW1386" s="48"/>
      <c r="CX1386" s="48"/>
      <c r="CY1386" s="48"/>
      <c r="CZ1386" s="48"/>
      <c r="DA1386" s="48"/>
      <c r="DB1386" s="48"/>
      <c r="DC1386" s="48"/>
      <c r="DD1386" s="48"/>
      <c r="DE1386" s="48"/>
      <c r="DF1386" s="48"/>
      <c r="DG1386" s="48"/>
      <c r="DH1386" s="48"/>
      <c r="DI1386" s="48"/>
      <c r="DJ1386" s="48"/>
      <c r="DK1386" s="48"/>
      <c r="DL1386" s="48"/>
      <c r="DM1386" s="48"/>
      <c r="DN1386" s="48"/>
      <c r="DO1386" s="48"/>
      <c r="DP1386" s="48"/>
      <c r="DQ1386" s="48"/>
      <c r="DR1386" s="48"/>
      <c r="DS1386" s="48"/>
      <c r="DT1386" s="48"/>
      <c r="DU1386" s="48"/>
      <c r="DV1386" s="48"/>
      <c r="DW1386" s="48"/>
      <c r="DX1386" s="48"/>
      <c r="DY1386" s="48"/>
      <c r="DZ1386" s="48"/>
      <c r="EA1386" s="48"/>
      <c r="EB1386" s="48"/>
      <c r="EC1386" s="48"/>
      <c r="ED1386" s="48"/>
      <c r="EE1386" s="48"/>
    </row>
    <row r="1387" spans="64:135" s="3" customFormat="1" x14ac:dyDescent="0.3">
      <c r="BL1387" s="48"/>
      <c r="BM1387" s="48"/>
      <c r="BN1387" s="48"/>
      <c r="BO1387" s="48"/>
      <c r="BP1387" s="48"/>
      <c r="BQ1387" s="48"/>
      <c r="BR1387" s="48"/>
      <c r="BS1387" s="48"/>
      <c r="BT1387" s="48"/>
      <c r="BU1387" s="48"/>
      <c r="BV1387" s="48"/>
      <c r="BW1387" s="48"/>
      <c r="BX1387" s="48"/>
      <c r="BY1387" s="48"/>
      <c r="BZ1387" s="48"/>
      <c r="CA1387" s="48"/>
      <c r="CB1387" s="48"/>
      <c r="CC1387" s="48"/>
      <c r="CD1387" s="48"/>
      <c r="CE1387" s="48"/>
      <c r="CF1387" s="48"/>
      <c r="CG1387" s="48"/>
      <c r="CH1387" s="48"/>
      <c r="CI1387" s="48"/>
      <c r="CJ1387" s="48"/>
      <c r="CK1387" s="48"/>
      <c r="CL1387" s="48"/>
      <c r="CM1387" s="48"/>
      <c r="CN1387" s="48"/>
      <c r="CO1387" s="48"/>
      <c r="CP1387" s="48"/>
      <c r="CQ1387" s="48"/>
      <c r="CR1387" s="48"/>
      <c r="CS1387" s="48"/>
      <c r="CT1387" s="48"/>
      <c r="CU1387" s="48"/>
      <c r="CV1387" s="48"/>
      <c r="CW1387" s="48"/>
      <c r="CX1387" s="48"/>
      <c r="CY1387" s="48"/>
      <c r="CZ1387" s="48"/>
      <c r="DA1387" s="48"/>
      <c r="DB1387" s="48"/>
      <c r="DC1387" s="48"/>
      <c r="DD1387" s="48"/>
      <c r="DE1387" s="48"/>
      <c r="DF1387" s="48"/>
      <c r="DG1387" s="48"/>
      <c r="DH1387" s="48"/>
      <c r="DI1387" s="48"/>
      <c r="DJ1387" s="48"/>
      <c r="DK1387" s="48"/>
      <c r="DL1387" s="48"/>
      <c r="DM1387" s="48"/>
      <c r="DN1387" s="48"/>
      <c r="DO1387" s="48"/>
      <c r="DP1387" s="48"/>
      <c r="DQ1387" s="48"/>
      <c r="DR1387" s="48"/>
      <c r="DS1387" s="48"/>
      <c r="DT1387" s="48"/>
      <c r="DU1387" s="48"/>
      <c r="DV1387" s="48"/>
      <c r="DW1387" s="48"/>
      <c r="DX1387" s="48"/>
      <c r="DY1387" s="48"/>
      <c r="DZ1387" s="48"/>
      <c r="EA1387" s="48"/>
      <c r="EB1387" s="48"/>
      <c r="EC1387" s="48"/>
      <c r="ED1387" s="48"/>
      <c r="EE1387" s="48"/>
    </row>
    <row r="1388" spans="64:135" s="3" customFormat="1" x14ac:dyDescent="0.3">
      <c r="BL1388" s="48"/>
      <c r="BM1388" s="48"/>
      <c r="BN1388" s="48"/>
      <c r="BO1388" s="48"/>
      <c r="BP1388" s="48"/>
      <c r="BQ1388" s="48"/>
      <c r="BR1388" s="48"/>
      <c r="BS1388" s="48"/>
      <c r="BT1388" s="48"/>
      <c r="BU1388" s="48"/>
      <c r="BV1388" s="48"/>
      <c r="BW1388" s="48"/>
      <c r="BX1388" s="48"/>
      <c r="BY1388" s="48"/>
      <c r="BZ1388" s="48"/>
      <c r="CA1388" s="48"/>
      <c r="CB1388" s="48"/>
      <c r="CC1388" s="48"/>
      <c r="CD1388" s="48"/>
      <c r="CE1388" s="48"/>
      <c r="CF1388" s="48"/>
      <c r="CG1388" s="48"/>
      <c r="CH1388" s="48"/>
      <c r="CI1388" s="48"/>
      <c r="CJ1388" s="48"/>
      <c r="CK1388" s="48"/>
      <c r="CL1388" s="48"/>
      <c r="CM1388" s="48"/>
      <c r="CN1388" s="48"/>
      <c r="CO1388" s="48"/>
      <c r="CP1388" s="48"/>
      <c r="CQ1388" s="48"/>
      <c r="CR1388" s="48"/>
      <c r="CS1388" s="48"/>
      <c r="CT1388" s="48"/>
      <c r="CU1388" s="48"/>
      <c r="CV1388" s="48"/>
      <c r="CW1388" s="48"/>
      <c r="CX1388" s="48"/>
      <c r="CY1388" s="48"/>
      <c r="CZ1388" s="48"/>
      <c r="DA1388" s="48"/>
      <c r="DB1388" s="48"/>
      <c r="DC1388" s="48"/>
      <c r="DD1388" s="48"/>
      <c r="DE1388" s="48"/>
      <c r="DF1388" s="48"/>
      <c r="DG1388" s="48"/>
      <c r="DH1388" s="48"/>
      <c r="DI1388" s="48"/>
      <c r="DJ1388" s="48"/>
      <c r="DK1388" s="48"/>
      <c r="DL1388" s="48"/>
      <c r="DM1388" s="48"/>
      <c r="DN1388" s="48"/>
      <c r="DO1388" s="48"/>
      <c r="DP1388" s="48"/>
      <c r="DQ1388" s="48"/>
      <c r="DR1388" s="48"/>
      <c r="DS1388" s="48"/>
      <c r="DT1388" s="48"/>
      <c r="DU1388" s="48"/>
      <c r="DV1388" s="48"/>
      <c r="DW1388" s="48"/>
      <c r="DX1388" s="48"/>
      <c r="DY1388" s="48"/>
      <c r="DZ1388" s="48"/>
      <c r="EA1388" s="48"/>
      <c r="EB1388" s="48"/>
      <c r="EC1388" s="48"/>
      <c r="ED1388" s="48"/>
      <c r="EE1388" s="48"/>
    </row>
    <row r="1389" spans="64:135" s="3" customFormat="1" x14ac:dyDescent="0.3">
      <c r="BL1389" s="48"/>
      <c r="BM1389" s="48"/>
      <c r="BN1389" s="48"/>
      <c r="BO1389" s="48"/>
      <c r="BP1389" s="48"/>
      <c r="BQ1389" s="48"/>
      <c r="BR1389" s="48"/>
      <c r="BS1389" s="48"/>
      <c r="BT1389" s="48"/>
      <c r="BU1389" s="48"/>
      <c r="BV1389" s="48"/>
      <c r="BW1389" s="48"/>
      <c r="BX1389" s="48"/>
      <c r="BY1389" s="48"/>
      <c r="BZ1389" s="48"/>
      <c r="CA1389" s="48"/>
      <c r="CB1389" s="48"/>
      <c r="CC1389" s="48"/>
      <c r="CD1389" s="48"/>
      <c r="CE1389" s="48"/>
      <c r="CF1389" s="48"/>
      <c r="CG1389" s="48"/>
      <c r="CH1389" s="48"/>
      <c r="CI1389" s="48"/>
      <c r="CJ1389" s="48"/>
      <c r="CK1389" s="48"/>
      <c r="CL1389" s="48"/>
      <c r="CM1389" s="48"/>
      <c r="CN1389" s="48"/>
      <c r="CO1389" s="48"/>
      <c r="CP1389" s="48"/>
      <c r="CQ1389" s="48"/>
      <c r="CR1389" s="48"/>
      <c r="CS1389" s="48"/>
      <c r="CT1389" s="48"/>
      <c r="CU1389" s="48"/>
      <c r="CV1389" s="48"/>
      <c r="CW1389" s="48"/>
      <c r="CX1389" s="48"/>
      <c r="CY1389" s="48"/>
      <c r="CZ1389" s="48"/>
      <c r="DA1389" s="48"/>
      <c r="DB1389" s="48"/>
      <c r="DC1389" s="48"/>
      <c r="DD1389" s="48"/>
      <c r="DE1389" s="48"/>
      <c r="DF1389" s="48"/>
      <c r="DG1389" s="48"/>
      <c r="DH1389" s="48"/>
      <c r="DI1389" s="48"/>
      <c r="DJ1389" s="48"/>
      <c r="DK1389" s="48"/>
      <c r="DL1389" s="48"/>
      <c r="DM1389" s="48"/>
      <c r="DN1389" s="48"/>
      <c r="DO1389" s="48"/>
      <c r="DP1389" s="48"/>
      <c r="DQ1389" s="48"/>
      <c r="DR1389" s="48"/>
      <c r="DS1389" s="48"/>
      <c r="DT1389" s="48"/>
      <c r="DU1389" s="48"/>
      <c r="DV1389" s="48"/>
      <c r="DW1389" s="48"/>
      <c r="DX1389" s="48"/>
      <c r="DY1389" s="48"/>
      <c r="DZ1389" s="48"/>
      <c r="EA1389" s="48"/>
      <c r="EB1389" s="48"/>
      <c r="EC1389" s="48"/>
      <c r="ED1389" s="48"/>
      <c r="EE1389" s="48"/>
    </row>
    <row r="1390" spans="64:135" s="3" customFormat="1" x14ac:dyDescent="0.3">
      <c r="BL1390" s="48"/>
      <c r="BM1390" s="48"/>
      <c r="BN1390" s="48"/>
      <c r="BO1390" s="48"/>
      <c r="BP1390" s="48"/>
      <c r="BQ1390" s="48"/>
      <c r="BR1390" s="48"/>
      <c r="BS1390" s="48"/>
      <c r="BT1390" s="48"/>
      <c r="BU1390" s="48"/>
      <c r="BV1390" s="48"/>
      <c r="BW1390" s="48"/>
      <c r="BX1390" s="48"/>
      <c r="BY1390" s="48"/>
      <c r="BZ1390" s="48"/>
      <c r="CA1390" s="48"/>
      <c r="CB1390" s="48"/>
      <c r="CC1390" s="48"/>
      <c r="CD1390" s="48"/>
      <c r="CE1390" s="48"/>
      <c r="CF1390" s="48"/>
      <c r="CG1390" s="48"/>
      <c r="CH1390" s="48"/>
      <c r="CI1390" s="48"/>
      <c r="CJ1390" s="48"/>
      <c r="CK1390" s="48"/>
      <c r="CL1390" s="48"/>
      <c r="CM1390" s="48"/>
      <c r="CN1390" s="48"/>
      <c r="CO1390" s="48"/>
      <c r="CP1390" s="48"/>
      <c r="CQ1390" s="48"/>
      <c r="CR1390" s="48"/>
      <c r="CS1390" s="48"/>
      <c r="CT1390" s="48"/>
      <c r="CU1390" s="48"/>
      <c r="CV1390" s="48"/>
      <c r="CW1390" s="48"/>
      <c r="CX1390" s="48"/>
      <c r="CY1390" s="48"/>
      <c r="CZ1390" s="48"/>
      <c r="DA1390" s="48"/>
      <c r="DB1390" s="48"/>
      <c r="DC1390" s="48"/>
      <c r="DD1390" s="48"/>
      <c r="DE1390" s="48"/>
      <c r="DF1390" s="48"/>
      <c r="DG1390" s="48"/>
      <c r="DH1390" s="48"/>
      <c r="DI1390" s="48"/>
      <c r="DJ1390" s="48"/>
      <c r="DK1390" s="48"/>
      <c r="DL1390" s="48"/>
      <c r="DM1390" s="48"/>
      <c r="DN1390" s="48"/>
      <c r="DO1390" s="48"/>
      <c r="DP1390" s="48"/>
      <c r="DQ1390" s="48"/>
      <c r="DR1390" s="48"/>
      <c r="DS1390" s="48"/>
      <c r="DT1390" s="48"/>
      <c r="DU1390" s="48"/>
      <c r="DV1390" s="48"/>
      <c r="DW1390" s="48"/>
      <c r="DX1390" s="48"/>
      <c r="DY1390" s="48"/>
      <c r="DZ1390" s="48"/>
      <c r="EA1390" s="48"/>
      <c r="EB1390" s="48"/>
      <c r="EC1390" s="48"/>
      <c r="ED1390" s="48"/>
      <c r="EE1390" s="48"/>
    </row>
    <row r="1391" spans="64:135" s="3" customFormat="1" x14ac:dyDescent="0.3">
      <c r="BL1391" s="48"/>
      <c r="BM1391" s="48"/>
      <c r="BN1391" s="48"/>
      <c r="BO1391" s="48"/>
      <c r="BP1391" s="48"/>
      <c r="BQ1391" s="48"/>
      <c r="BR1391" s="48"/>
      <c r="BS1391" s="48"/>
      <c r="BT1391" s="48"/>
      <c r="BU1391" s="48"/>
      <c r="BV1391" s="48"/>
      <c r="BW1391" s="48"/>
      <c r="BX1391" s="48"/>
      <c r="BY1391" s="48"/>
      <c r="BZ1391" s="48"/>
      <c r="CA1391" s="48"/>
      <c r="CB1391" s="48"/>
      <c r="CC1391" s="48"/>
      <c r="CD1391" s="48"/>
      <c r="CE1391" s="48"/>
      <c r="CF1391" s="48"/>
      <c r="CG1391" s="48"/>
      <c r="CH1391" s="48"/>
      <c r="CI1391" s="48"/>
      <c r="CJ1391" s="48"/>
      <c r="CK1391" s="48"/>
      <c r="CL1391" s="48"/>
      <c r="CM1391" s="48"/>
      <c r="CN1391" s="48"/>
      <c r="CO1391" s="48"/>
      <c r="CP1391" s="48"/>
      <c r="CQ1391" s="48"/>
      <c r="CR1391" s="48"/>
      <c r="CS1391" s="48"/>
      <c r="CT1391" s="48"/>
      <c r="CU1391" s="48"/>
      <c r="CV1391" s="48"/>
      <c r="CW1391" s="48"/>
      <c r="CX1391" s="48"/>
      <c r="CY1391" s="48"/>
      <c r="CZ1391" s="48"/>
      <c r="DA1391" s="48"/>
      <c r="DB1391" s="48"/>
      <c r="DC1391" s="48"/>
      <c r="DD1391" s="48"/>
      <c r="DE1391" s="48"/>
      <c r="DF1391" s="48"/>
      <c r="DG1391" s="48"/>
      <c r="DH1391" s="48"/>
      <c r="DI1391" s="48"/>
      <c r="DJ1391" s="48"/>
      <c r="DK1391" s="48"/>
      <c r="DL1391" s="48"/>
      <c r="DM1391" s="48"/>
      <c r="DN1391" s="48"/>
      <c r="DO1391" s="48"/>
      <c r="DP1391" s="48"/>
      <c r="DQ1391" s="48"/>
      <c r="DR1391" s="48"/>
      <c r="DS1391" s="48"/>
      <c r="DT1391" s="48"/>
      <c r="DU1391" s="48"/>
      <c r="DV1391" s="48"/>
      <c r="DW1391" s="48"/>
      <c r="DX1391" s="48"/>
      <c r="DY1391" s="48"/>
      <c r="DZ1391" s="48"/>
      <c r="EA1391" s="48"/>
      <c r="EB1391" s="48"/>
      <c r="EC1391" s="48"/>
      <c r="ED1391" s="48"/>
      <c r="EE1391" s="48"/>
    </row>
    <row r="1392" spans="64:135" s="3" customFormat="1" x14ac:dyDescent="0.3">
      <c r="BL1392" s="48"/>
      <c r="BM1392" s="48"/>
      <c r="BN1392" s="48"/>
      <c r="BO1392" s="48"/>
      <c r="BP1392" s="48"/>
      <c r="BQ1392" s="48"/>
      <c r="BR1392" s="48"/>
      <c r="BS1392" s="48"/>
      <c r="BT1392" s="48"/>
      <c r="BU1392" s="48"/>
      <c r="BV1392" s="48"/>
      <c r="BW1392" s="48"/>
      <c r="BX1392" s="48"/>
      <c r="BY1392" s="48"/>
      <c r="BZ1392" s="48"/>
      <c r="CA1392" s="48"/>
      <c r="CB1392" s="48"/>
      <c r="CC1392" s="48"/>
      <c r="CD1392" s="48"/>
      <c r="CE1392" s="48"/>
      <c r="CF1392" s="48"/>
      <c r="CG1392" s="48"/>
      <c r="CH1392" s="48"/>
      <c r="CI1392" s="48"/>
      <c r="CJ1392" s="48"/>
      <c r="CK1392" s="48"/>
      <c r="CL1392" s="48"/>
      <c r="CM1392" s="48"/>
      <c r="CN1392" s="48"/>
      <c r="CO1392" s="48"/>
      <c r="CP1392" s="48"/>
      <c r="CQ1392" s="48"/>
      <c r="CR1392" s="48"/>
      <c r="CS1392" s="48"/>
      <c r="CT1392" s="48"/>
      <c r="CU1392" s="48"/>
      <c r="CV1392" s="48"/>
      <c r="CW1392" s="48"/>
      <c r="CX1392" s="48"/>
      <c r="CY1392" s="48"/>
      <c r="CZ1392" s="48"/>
      <c r="DA1392" s="48"/>
      <c r="DB1392" s="48"/>
      <c r="DC1392" s="48"/>
      <c r="DD1392" s="48"/>
      <c r="DE1392" s="48"/>
      <c r="DF1392" s="48"/>
      <c r="DG1392" s="48"/>
      <c r="DH1392" s="48"/>
      <c r="DI1392" s="48"/>
      <c r="DJ1392" s="48"/>
      <c r="DK1392" s="48"/>
      <c r="DL1392" s="48"/>
      <c r="DM1392" s="48"/>
      <c r="DN1392" s="48"/>
      <c r="DO1392" s="48"/>
      <c r="DP1392" s="48"/>
      <c r="DQ1392" s="48"/>
      <c r="DR1392" s="48"/>
      <c r="DS1392" s="48"/>
      <c r="DT1392" s="48"/>
      <c r="DU1392" s="48"/>
      <c r="DV1392" s="48"/>
      <c r="DW1392" s="48"/>
      <c r="DX1392" s="48"/>
      <c r="DY1392" s="48"/>
      <c r="DZ1392" s="48"/>
      <c r="EA1392" s="48"/>
      <c r="EB1392" s="48"/>
      <c r="EC1392" s="48"/>
      <c r="ED1392" s="48"/>
      <c r="EE1392" s="48"/>
    </row>
    <row r="1393" spans="64:135" s="3" customFormat="1" x14ac:dyDescent="0.3">
      <c r="BL1393" s="48"/>
      <c r="BM1393" s="48"/>
      <c r="BN1393" s="48"/>
      <c r="BO1393" s="48"/>
      <c r="BP1393" s="48"/>
      <c r="BQ1393" s="48"/>
      <c r="BR1393" s="48"/>
      <c r="BS1393" s="48"/>
      <c r="BT1393" s="48"/>
      <c r="BU1393" s="48"/>
      <c r="BV1393" s="48"/>
      <c r="BW1393" s="48"/>
      <c r="BX1393" s="48"/>
      <c r="BY1393" s="48"/>
      <c r="BZ1393" s="48"/>
      <c r="CA1393" s="48"/>
      <c r="CB1393" s="48"/>
      <c r="CC1393" s="48"/>
      <c r="CD1393" s="48"/>
      <c r="CE1393" s="48"/>
      <c r="CF1393" s="48"/>
      <c r="CG1393" s="48"/>
      <c r="CH1393" s="48"/>
      <c r="CI1393" s="48"/>
      <c r="CJ1393" s="48"/>
      <c r="CK1393" s="48"/>
      <c r="CL1393" s="48"/>
      <c r="CM1393" s="48"/>
      <c r="CN1393" s="48"/>
      <c r="CO1393" s="48"/>
      <c r="CP1393" s="48"/>
      <c r="CQ1393" s="48"/>
      <c r="CR1393" s="48"/>
      <c r="CS1393" s="48"/>
      <c r="CT1393" s="48"/>
      <c r="CU1393" s="48"/>
      <c r="CV1393" s="48"/>
      <c r="CW1393" s="48"/>
      <c r="CX1393" s="48"/>
      <c r="CY1393" s="48"/>
      <c r="CZ1393" s="48"/>
      <c r="DA1393" s="48"/>
      <c r="DB1393" s="48"/>
      <c r="DC1393" s="48"/>
      <c r="DD1393" s="48"/>
      <c r="DE1393" s="48"/>
      <c r="DF1393" s="48"/>
      <c r="DG1393" s="48"/>
      <c r="DH1393" s="48"/>
      <c r="DI1393" s="48"/>
      <c r="DJ1393" s="48"/>
      <c r="DK1393" s="48"/>
      <c r="DL1393" s="48"/>
      <c r="DM1393" s="48"/>
      <c r="DN1393" s="48"/>
      <c r="DO1393" s="48"/>
      <c r="DP1393" s="48"/>
      <c r="DQ1393" s="48"/>
      <c r="DR1393" s="48"/>
      <c r="DS1393" s="48"/>
      <c r="DT1393" s="48"/>
      <c r="DU1393" s="48"/>
      <c r="DV1393" s="48"/>
      <c r="DW1393" s="48"/>
      <c r="DX1393" s="48"/>
      <c r="DY1393" s="48"/>
      <c r="DZ1393" s="48"/>
      <c r="EA1393" s="48"/>
      <c r="EB1393" s="48"/>
      <c r="EC1393" s="48"/>
      <c r="ED1393" s="48"/>
      <c r="EE1393" s="48"/>
    </row>
    <row r="1394" spans="64:135" s="3" customFormat="1" x14ac:dyDescent="0.3">
      <c r="BL1394" s="48"/>
      <c r="BM1394" s="48"/>
      <c r="BN1394" s="48"/>
      <c r="BO1394" s="48"/>
      <c r="BP1394" s="48"/>
      <c r="BQ1394" s="48"/>
      <c r="BR1394" s="48"/>
      <c r="BS1394" s="48"/>
      <c r="BT1394" s="48"/>
      <c r="BU1394" s="48"/>
      <c r="BV1394" s="48"/>
      <c r="BW1394" s="48"/>
      <c r="BX1394" s="48"/>
      <c r="BY1394" s="48"/>
      <c r="BZ1394" s="48"/>
      <c r="CA1394" s="48"/>
      <c r="CB1394" s="48"/>
      <c r="CC1394" s="48"/>
      <c r="CD1394" s="48"/>
      <c r="CE1394" s="48"/>
      <c r="CF1394" s="48"/>
      <c r="CG1394" s="48"/>
      <c r="CH1394" s="48"/>
      <c r="CI1394" s="48"/>
      <c r="CJ1394" s="48"/>
      <c r="CK1394" s="48"/>
      <c r="CL1394" s="48"/>
      <c r="CM1394" s="48"/>
      <c r="CN1394" s="48"/>
      <c r="CO1394" s="48"/>
      <c r="CP1394" s="48"/>
      <c r="CQ1394" s="48"/>
      <c r="CR1394" s="48"/>
      <c r="CS1394" s="48"/>
      <c r="CT1394" s="48"/>
      <c r="CU1394" s="48"/>
      <c r="CV1394" s="48"/>
      <c r="CW1394" s="48"/>
      <c r="CX1394" s="48"/>
      <c r="CY1394" s="48"/>
      <c r="CZ1394" s="48"/>
      <c r="DA1394" s="48"/>
      <c r="DB1394" s="48"/>
      <c r="DC1394" s="48"/>
      <c r="DD1394" s="48"/>
      <c r="DE1394" s="48"/>
      <c r="DF1394" s="48"/>
      <c r="DG1394" s="48"/>
      <c r="DH1394" s="48"/>
      <c r="DI1394" s="48"/>
      <c r="DJ1394" s="48"/>
      <c r="DK1394" s="48"/>
      <c r="DL1394" s="48"/>
      <c r="DM1394" s="48"/>
      <c r="DN1394" s="48"/>
      <c r="DO1394" s="48"/>
      <c r="DP1394" s="48"/>
      <c r="DQ1394" s="48"/>
      <c r="DR1394" s="48"/>
      <c r="DS1394" s="48"/>
      <c r="DT1394" s="48"/>
      <c r="DU1394" s="48"/>
      <c r="DV1394" s="48"/>
      <c r="DW1394" s="48"/>
      <c r="DX1394" s="48"/>
      <c r="DY1394" s="48"/>
      <c r="DZ1394" s="48"/>
      <c r="EA1394" s="48"/>
      <c r="EB1394" s="48"/>
      <c r="EC1394" s="48"/>
      <c r="ED1394" s="48"/>
      <c r="EE1394" s="48"/>
    </row>
    <row r="1395" spans="64:135" s="3" customFormat="1" x14ac:dyDescent="0.3">
      <c r="BL1395" s="48"/>
      <c r="BM1395" s="48"/>
      <c r="BN1395" s="48"/>
      <c r="BO1395" s="48"/>
      <c r="BP1395" s="48"/>
      <c r="BQ1395" s="48"/>
      <c r="BR1395" s="48"/>
      <c r="BS1395" s="48"/>
      <c r="BT1395" s="48"/>
      <c r="BU1395" s="48"/>
      <c r="BV1395" s="48"/>
      <c r="BW1395" s="48"/>
      <c r="BX1395" s="48"/>
      <c r="BY1395" s="48"/>
      <c r="BZ1395" s="48"/>
      <c r="CA1395" s="48"/>
      <c r="CB1395" s="48"/>
      <c r="CC1395" s="48"/>
      <c r="CD1395" s="48"/>
      <c r="CE1395" s="48"/>
      <c r="CF1395" s="48"/>
      <c r="CG1395" s="48"/>
      <c r="CH1395" s="48"/>
      <c r="CI1395" s="48"/>
      <c r="CJ1395" s="48"/>
      <c r="CK1395" s="48"/>
      <c r="CL1395" s="48"/>
      <c r="CM1395" s="48"/>
      <c r="CN1395" s="48"/>
      <c r="CO1395" s="48"/>
      <c r="CP1395" s="48"/>
      <c r="CQ1395" s="48"/>
      <c r="CR1395" s="48"/>
      <c r="CS1395" s="48"/>
      <c r="CT1395" s="48"/>
      <c r="CU1395" s="48"/>
      <c r="CV1395" s="48"/>
      <c r="CW1395" s="48"/>
      <c r="CX1395" s="48"/>
      <c r="CY1395" s="48"/>
      <c r="CZ1395" s="48"/>
      <c r="DA1395" s="48"/>
      <c r="DB1395" s="48"/>
      <c r="DC1395" s="48"/>
      <c r="DD1395" s="48"/>
      <c r="DE1395" s="48"/>
      <c r="DF1395" s="48"/>
      <c r="DG1395" s="48"/>
      <c r="DH1395" s="48"/>
      <c r="DI1395" s="48"/>
      <c r="DJ1395" s="48"/>
      <c r="DK1395" s="48"/>
      <c r="DL1395" s="48"/>
      <c r="DM1395" s="48"/>
      <c r="DN1395" s="48"/>
      <c r="DO1395" s="48"/>
      <c r="DP1395" s="48"/>
      <c r="DQ1395" s="48"/>
      <c r="DR1395" s="48"/>
      <c r="DS1395" s="48"/>
      <c r="DT1395" s="48"/>
      <c r="DU1395" s="48"/>
      <c r="DV1395" s="48"/>
      <c r="DW1395" s="48"/>
      <c r="DX1395" s="48"/>
      <c r="DY1395" s="48"/>
      <c r="DZ1395" s="48"/>
      <c r="EA1395" s="48"/>
      <c r="EB1395" s="48"/>
      <c r="EC1395" s="48"/>
      <c r="ED1395" s="48"/>
      <c r="EE1395" s="48"/>
    </row>
    <row r="1396" spans="64:135" s="3" customFormat="1" x14ac:dyDescent="0.3">
      <c r="BL1396" s="48"/>
      <c r="BM1396" s="48"/>
      <c r="BN1396" s="48"/>
      <c r="BO1396" s="48"/>
      <c r="BP1396" s="48"/>
      <c r="BQ1396" s="48"/>
      <c r="BR1396" s="48"/>
      <c r="BS1396" s="48"/>
      <c r="BT1396" s="48"/>
      <c r="BU1396" s="48"/>
      <c r="BV1396" s="48"/>
      <c r="BW1396" s="48"/>
      <c r="BX1396" s="48"/>
      <c r="BY1396" s="48"/>
      <c r="BZ1396" s="48"/>
      <c r="CA1396" s="48"/>
      <c r="CB1396" s="48"/>
      <c r="CC1396" s="48"/>
      <c r="CD1396" s="48"/>
      <c r="CE1396" s="48"/>
      <c r="CF1396" s="48"/>
      <c r="CG1396" s="48"/>
      <c r="CH1396" s="48"/>
      <c r="CI1396" s="48"/>
      <c r="CJ1396" s="48"/>
      <c r="CK1396" s="48"/>
      <c r="CL1396" s="48"/>
      <c r="CM1396" s="48"/>
      <c r="CN1396" s="48"/>
      <c r="CO1396" s="48"/>
      <c r="CP1396" s="48"/>
      <c r="CQ1396" s="48"/>
      <c r="CR1396" s="48"/>
      <c r="CS1396" s="48"/>
      <c r="CT1396" s="48"/>
      <c r="CU1396" s="48"/>
      <c r="CV1396" s="48"/>
      <c r="CW1396" s="48"/>
      <c r="CX1396" s="48"/>
      <c r="CY1396" s="48"/>
      <c r="CZ1396" s="48"/>
      <c r="DA1396" s="48"/>
      <c r="DB1396" s="48"/>
      <c r="DC1396" s="48"/>
      <c r="DD1396" s="48"/>
      <c r="DE1396" s="48"/>
      <c r="DF1396" s="48"/>
      <c r="DG1396" s="48"/>
      <c r="DH1396" s="48"/>
      <c r="DI1396" s="48"/>
      <c r="DJ1396" s="48"/>
      <c r="DK1396" s="48"/>
      <c r="DL1396" s="48"/>
      <c r="DM1396" s="48"/>
      <c r="DN1396" s="48"/>
      <c r="DO1396" s="48"/>
      <c r="DP1396" s="48"/>
      <c r="DQ1396" s="48"/>
      <c r="DR1396" s="48"/>
      <c r="DS1396" s="48"/>
      <c r="DT1396" s="48"/>
      <c r="DU1396" s="48"/>
      <c r="DV1396" s="48"/>
      <c r="DW1396" s="48"/>
      <c r="DX1396" s="48"/>
      <c r="DY1396" s="48"/>
      <c r="DZ1396" s="48"/>
      <c r="EA1396" s="48"/>
      <c r="EB1396" s="48"/>
      <c r="EC1396" s="48"/>
      <c r="ED1396" s="48"/>
      <c r="EE1396" s="48"/>
    </row>
    <row r="1397" spans="64:135" s="3" customFormat="1" x14ac:dyDescent="0.3">
      <c r="BL1397" s="48"/>
      <c r="BM1397" s="48"/>
      <c r="BN1397" s="48"/>
      <c r="BO1397" s="48"/>
      <c r="BP1397" s="48"/>
      <c r="BQ1397" s="48"/>
      <c r="BR1397" s="48"/>
      <c r="BS1397" s="48"/>
      <c r="BT1397" s="48"/>
      <c r="BU1397" s="48"/>
      <c r="BV1397" s="48"/>
      <c r="BW1397" s="48"/>
      <c r="BX1397" s="48"/>
      <c r="BY1397" s="48"/>
      <c r="BZ1397" s="48"/>
      <c r="CA1397" s="48"/>
      <c r="CB1397" s="48"/>
      <c r="CC1397" s="48"/>
      <c r="CD1397" s="48"/>
      <c r="CE1397" s="48"/>
      <c r="CF1397" s="48"/>
      <c r="CG1397" s="48"/>
      <c r="CH1397" s="48"/>
      <c r="CI1397" s="48"/>
      <c r="CJ1397" s="48"/>
      <c r="CK1397" s="48"/>
      <c r="CL1397" s="48"/>
      <c r="CM1397" s="48"/>
      <c r="CN1397" s="48"/>
      <c r="CO1397" s="48"/>
      <c r="CP1397" s="48"/>
      <c r="CQ1397" s="48"/>
      <c r="CR1397" s="48"/>
      <c r="CS1397" s="48"/>
      <c r="CT1397" s="48"/>
      <c r="CU1397" s="48"/>
      <c r="CV1397" s="48"/>
      <c r="CW1397" s="48"/>
      <c r="CX1397" s="48"/>
      <c r="CY1397" s="48"/>
      <c r="CZ1397" s="48"/>
      <c r="DA1397" s="48"/>
      <c r="DB1397" s="48"/>
      <c r="DC1397" s="48"/>
      <c r="DD1397" s="48"/>
      <c r="DE1397" s="48"/>
      <c r="DF1397" s="48"/>
      <c r="DG1397" s="48"/>
      <c r="DH1397" s="48"/>
      <c r="DI1397" s="48"/>
      <c r="DJ1397" s="48"/>
      <c r="DK1397" s="48"/>
      <c r="DL1397" s="48"/>
      <c r="DM1397" s="48"/>
      <c r="DN1397" s="48"/>
      <c r="DO1397" s="48"/>
      <c r="DP1397" s="48"/>
      <c r="DQ1397" s="48"/>
      <c r="DR1397" s="48"/>
      <c r="DS1397" s="48"/>
      <c r="DT1397" s="48"/>
      <c r="DU1397" s="48"/>
      <c r="DV1397" s="48"/>
      <c r="DW1397" s="48"/>
      <c r="DX1397" s="48"/>
      <c r="DY1397" s="48"/>
      <c r="DZ1397" s="48"/>
      <c r="EA1397" s="48"/>
      <c r="EB1397" s="48"/>
      <c r="EC1397" s="48"/>
      <c r="ED1397" s="48"/>
      <c r="EE1397" s="48"/>
    </row>
    <row r="1398" spans="64:135" s="3" customFormat="1" x14ac:dyDescent="0.3">
      <c r="BL1398" s="48"/>
      <c r="BM1398" s="48"/>
      <c r="BN1398" s="48"/>
      <c r="BO1398" s="48"/>
      <c r="BP1398" s="48"/>
      <c r="BQ1398" s="48"/>
      <c r="BR1398" s="48"/>
      <c r="BS1398" s="48"/>
      <c r="BT1398" s="48"/>
      <c r="BU1398" s="48"/>
      <c r="BV1398" s="48"/>
      <c r="BW1398" s="48"/>
      <c r="BX1398" s="48"/>
      <c r="BY1398" s="48"/>
      <c r="BZ1398" s="48"/>
      <c r="CA1398" s="48"/>
      <c r="CB1398" s="48"/>
      <c r="CC1398" s="48"/>
      <c r="CD1398" s="48"/>
      <c r="CE1398" s="48"/>
      <c r="CF1398" s="48"/>
      <c r="CG1398" s="48"/>
      <c r="CH1398" s="48"/>
      <c r="CI1398" s="48"/>
      <c r="CJ1398" s="48"/>
      <c r="CK1398" s="48"/>
      <c r="CL1398" s="48"/>
      <c r="CM1398" s="48"/>
      <c r="CN1398" s="48"/>
      <c r="CO1398" s="48"/>
      <c r="CP1398" s="48"/>
      <c r="CQ1398" s="48"/>
      <c r="CR1398" s="48"/>
      <c r="CS1398" s="48"/>
      <c r="CT1398" s="48"/>
      <c r="CU1398" s="48"/>
      <c r="CV1398" s="48"/>
      <c r="CW1398" s="48"/>
      <c r="CX1398" s="48"/>
      <c r="CY1398" s="48"/>
      <c r="CZ1398" s="48"/>
      <c r="DA1398" s="48"/>
      <c r="DB1398" s="48"/>
      <c r="DC1398" s="48"/>
      <c r="DD1398" s="48"/>
      <c r="DE1398" s="48"/>
      <c r="DF1398" s="48"/>
      <c r="DG1398" s="48"/>
      <c r="DH1398" s="48"/>
      <c r="DI1398" s="48"/>
      <c r="DJ1398" s="48"/>
      <c r="DK1398" s="48"/>
      <c r="DL1398" s="48"/>
      <c r="DM1398" s="48"/>
      <c r="DN1398" s="48"/>
      <c r="DO1398" s="48"/>
      <c r="DP1398" s="48"/>
      <c r="DQ1398" s="48"/>
      <c r="DR1398" s="48"/>
      <c r="DS1398" s="48"/>
      <c r="DT1398" s="48"/>
      <c r="DU1398" s="48"/>
      <c r="DV1398" s="48"/>
      <c r="DW1398" s="48"/>
      <c r="DX1398" s="48"/>
      <c r="DY1398" s="48"/>
      <c r="DZ1398" s="48"/>
      <c r="EA1398" s="48"/>
      <c r="EB1398" s="48"/>
      <c r="EC1398" s="48"/>
      <c r="ED1398" s="48"/>
      <c r="EE1398" s="48"/>
    </row>
    <row r="1399" spans="64:135" s="3" customFormat="1" x14ac:dyDescent="0.3">
      <c r="BL1399" s="48"/>
      <c r="BM1399" s="48"/>
      <c r="BN1399" s="48"/>
      <c r="BO1399" s="48"/>
      <c r="BP1399" s="48"/>
      <c r="BQ1399" s="48"/>
      <c r="BR1399" s="48"/>
      <c r="BS1399" s="48"/>
      <c r="BT1399" s="48"/>
      <c r="BU1399" s="48"/>
      <c r="BV1399" s="48"/>
      <c r="BW1399" s="48"/>
      <c r="BX1399" s="48"/>
      <c r="BY1399" s="48"/>
      <c r="BZ1399" s="48"/>
      <c r="CA1399" s="48"/>
      <c r="CB1399" s="48"/>
      <c r="CC1399" s="48"/>
      <c r="CD1399" s="48"/>
      <c r="CE1399" s="48"/>
      <c r="CF1399" s="48"/>
      <c r="CG1399" s="48"/>
      <c r="CH1399" s="48"/>
      <c r="CI1399" s="48"/>
      <c r="CJ1399" s="48"/>
      <c r="CK1399" s="48"/>
      <c r="CL1399" s="48"/>
      <c r="CM1399" s="48"/>
      <c r="CN1399" s="48"/>
      <c r="CO1399" s="48"/>
      <c r="CP1399" s="48"/>
      <c r="CQ1399" s="48"/>
      <c r="CR1399" s="48"/>
      <c r="CS1399" s="48"/>
      <c r="CT1399" s="48"/>
      <c r="CU1399" s="48"/>
      <c r="CV1399" s="48"/>
      <c r="CW1399" s="48"/>
      <c r="CX1399" s="48"/>
      <c r="CY1399" s="48"/>
      <c r="CZ1399" s="48"/>
      <c r="DA1399" s="48"/>
      <c r="DB1399" s="48"/>
      <c r="DC1399" s="48"/>
      <c r="DD1399" s="48"/>
      <c r="DE1399" s="48"/>
      <c r="DF1399" s="48"/>
      <c r="DG1399" s="48"/>
      <c r="DH1399" s="48"/>
      <c r="DI1399" s="48"/>
      <c r="DJ1399" s="48"/>
      <c r="DK1399" s="48"/>
      <c r="DL1399" s="48"/>
      <c r="DM1399" s="48"/>
      <c r="DN1399" s="48"/>
      <c r="DO1399" s="48"/>
      <c r="DP1399" s="48"/>
      <c r="DQ1399" s="48"/>
      <c r="DR1399" s="48"/>
      <c r="DS1399" s="48"/>
      <c r="DT1399" s="48"/>
      <c r="DU1399" s="48"/>
      <c r="DV1399" s="48"/>
      <c r="DW1399" s="48"/>
      <c r="DX1399" s="48"/>
      <c r="DY1399" s="48"/>
      <c r="DZ1399" s="48"/>
      <c r="EA1399" s="48"/>
      <c r="EB1399" s="48"/>
      <c r="EC1399" s="48"/>
      <c r="ED1399" s="48"/>
      <c r="EE1399" s="48"/>
    </row>
    <row r="1400" spans="64:135" s="3" customFormat="1" x14ac:dyDescent="0.3">
      <c r="BL1400" s="48"/>
      <c r="BM1400" s="48"/>
      <c r="BN1400" s="48"/>
      <c r="BO1400" s="48"/>
      <c r="BP1400" s="48"/>
      <c r="BQ1400" s="48"/>
      <c r="BR1400" s="48"/>
      <c r="BS1400" s="48"/>
      <c r="BT1400" s="48"/>
      <c r="BU1400" s="48"/>
      <c r="BV1400" s="48"/>
      <c r="BW1400" s="48"/>
      <c r="BX1400" s="48"/>
      <c r="BY1400" s="48"/>
      <c r="BZ1400" s="48"/>
      <c r="CA1400" s="48"/>
      <c r="CB1400" s="48"/>
      <c r="CC1400" s="48"/>
      <c r="CD1400" s="48"/>
      <c r="CE1400" s="48"/>
      <c r="CF1400" s="48"/>
      <c r="CG1400" s="48"/>
      <c r="CH1400" s="48"/>
      <c r="CI1400" s="48"/>
      <c r="CJ1400" s="48"/>
      <c r="CK1400" s="48"/>
      <c r="CL1400" s="48"/>
      <c r="CM1400" s="48"/>
      <c r="CN1400" s="48"/>
      <c r="CO1400" s="48"/>
      <c r="CP1400" s="48"/>
      <c r="CQ1400" s="48"/>
      <c r="CR1400" s="48"/>
      <c r="CS1400" s="48"/>
      <c r="CT1400" s="48"/>
      <c r="CU1400" s="48"/>
      <c r="CV1400" s="48"/>
      <c r="CW1400" s="48"/>
      <c r="CX1400" s="48"/>
      <c r="CY1400" s="48"/>
      <c r="CZ1400" s="48"/>
      <c r="DA1400" s="48"/>
      <c r="DB1400" s="48"/>
      <c r="DC1400" s="48"/>
      <c r="DD1400" s="48"/>
      <c r="DE1400" s="48"/>
      <c r="DF1400" s="48"/>
      <c r="DG1400" s="48"/>
      <c r="DH1400" s="48"/>
      <c r="DI1400" s="48"/>
      <c r="DJ1400" s="48"/>
      <c r="DK1400" s="48"/>
      <c r="DL1400" s="48"/>
      <c r="DM1400" s="48"/>
      <c r="DN1400" s="48"/>
      <c r="DO1400" s="48"/>
      <c r="DP1400" s="48"/>
      <c r="DQ1400" s="48"/>
      <c r="DR1400" s="48"/>
      <c r="DS1400" s="48"/>
      <c r="DT1400" s="48"/>
      <c r="DU1400" s="48"/>
      <c r="DV1400" s="48"/>
      <c r="DW1400" s="48"/>
      <c r="DX1400" s="48"/>
      <c r="DY1400" s="48"/>
      <c r="DZ1400" s="48"/>
      <c r="EA1400" s="48"/>
      <c r="EB1400" s="48"/>
      <c r="EC1400" s="48"/>
      <c r="ED1400" s="48"/>
      <c r="EE1400" s="48"/>
    </row>
    <row r="1401" spans="64:135" s="3" customFormat="1" x14ac:dyDescent="0.3">
      <c r="BL1401" s="48"/>
      <c r="BM1401" s="48"/>
      <c r="BN1401" s="48"/>
      <c r="BO1401" s="48"/>
      <c r="BP1401" s="48"/>
      <c r="BQ1401" s="48"/>
      <c r="BR1401" s="48"/>
      <c r="BS1401" s="48"/>
      <c r="BT1401" s="48"/>
      <c r="BU1401" s="48"/>
      <c r="BV1401" s="48"/>
      <c r="BW1401" s="48"/>
      <c r="BX1401" s="48"/>
      <c r="BY1401" s="48"/>
      <c r="BZ1401" s="48"/>
      <c r="CA1401" s="48"/>
      <c r="CB1401" s="48"/>
      <c r="CC1401" s="48"/>
      <c r="CD1401" s="48"/>
      <c r="CE1401" s="48"/>
      <c r="CF1401" s="48"/>
      <c r="CG1401" s="48"/>
      <c r="CH1401" s="48"/>
      <c r="CI1401" s="48"/>
      <c r="CJ1401" s="48"/>
      <c r="CK1401" s="48"/>
      <c r="CL1401" s="48"/>
      <c r="CM1401" s="48"/>
      <c r="CN1401" s="48"/>
      <c r="CO1401" s="48"/>
      <c r="CP1401" s="48"/>
      <c r="CQ1401" s="48"/>
      <c r="CR1401" s="48"/>
      <c r="CS1401" s="48"/>
      <c r="CT1401" s="48"/>
      <c r="CU1401" s="48"/>
      <c r="CV1401" s="48"/>
      <c r="CW1401" s="48"/>
      <c r="CX1401" s="48"/>
      <c r="CY1401" s="48"/>
      <c r="CZ1401" s="48"/>
      <c r="DA1401" s="48"/>
      <c r="DB1401" s="48"/>
      <c r="DC1401" s="48"/>
      <c r="DD1401" s="48"/>
      <c r="DE1401" s="48"/>
      <c r="DF1401" s="48"/>
      <c r="DG1401" s="48"/>
      <c r="DH1401" s="48"/>
      <c r="DI1401" s="48"/>
      <c r="DJ1401" s="48"/>
      <c r="DK1401" s="48"/>
      <c r="DL1401" s="48"/>
      <c r="DM1401" s="48"/>
      <c r="DN1401" s="48"/>
      <c r="DO1401" s="48"/>
      <c r="DP1401" s="48"/>
      <c r="DQ1401" s="48"/>
      <c r="DR1401" s="48"/>
      <c r="DS1401" s="48"/>
      <c r="DT1401" s="48"/>
      <c r="DU1401" s="48"/>
      <c r="DV1401" s="48"/>
      <c r="DW1401" s="48"/>
      <c r="DX1401" s="48"/>
      <c r="DY1401" s="48"/>
      <c r="DZ1401" s="48"/>
      <c r="EA1401" s="48"/>
      <c r="EB1401" s="48"/>
      <c r="EC1401" s="48"/>
      <c r="ED1401" s="48"/>
      <c r="EE1401" s="48"/>
    </row>
    <row r="1402" spans="64:135" s="3" customFormat="1" x14ac:dyDescent="0.3">
      <c r="BL1402" s="48"/>
      <c r="BM1402" s="48"/>
      <c r="BN1402" s="48"/>
      <c r="BO1402" s="48"/>
      <c r="BP1402" s="48"/>
      <c r="BQ1402" s="48"/>
      <c r="BR1402" s="48"/>
      <c r="BS1402" s="48"/>
      <c r="BT1402" s="48"/>
      <c r="BU1402" s="48"/>
      <c r="BV1402" s="48"/>
      <c r="BW1402" s="48"/>
      <c r="BX1402" s="48"/>
      <c r="BY1402" s="48"/>
      <c r="BZ1402" s="48"/>
      <c r="CA1402" s="48"/>
      <c r="CB1402" s="48"/>
      <c r="CC1402" s="48"/>
      <c r="CD1402" s="48"/>
      <c r="CE1402" s="48"/>
      <c r="CF1402" s="48"/>
      <c r="CG1402" s="48"/>
      <c r="CH1402" s="48"/>
      <c r="CI1402" s="48"/>
      <c r="CJ1402" s="48"/>
      <c r="CK1402" s="48"/>
      <c r="CL1402" s="48"/>
      <c r="CM1402" s="48"/>
      <c r="CN1402" s="48"/>
      <c r="CO1402" s="48"/>
      <c r="CP1402" s="48"/>
      <c r="CQ1402" s="48"/>
      <c r="CR1402" s="48"/>
      <c r="CS1402" s="48"/>
      <c r="CT1402" s="48"/>
      <c r="CU1402" s="48"/>
      <c r="CV1402" s="48"/>
      <c r="CW1402" s="48"/>
      <c r="CX1402" s="48"/>
      <c r="CY1402" s="48"/>
      <c r="CZ1402" s="48"/>
      <c r="DA1402" s="48"/>
      <c r="DB1402" s="48"/>
      <c r="DC1402" s="48"/>
      <c r="DD1402" s="48"/>
      <c r="DE1402" s="48"/>
      <c r="DF1402" s="48"/>
      <c r="DG1402" s="48"/>
      <c r="DH1402" s="48"/>
      <c r="DI1402" s="48"/>
      <c r="DJ1402" s="48"/>
      <c r="DK1402" s="48"/>
      <c r="DL1402" s="48"/>
      <c r="DM1402" s="48"/>
      <c r="DN1402" s="48"/>
      <c r="DO1402" s="48"/>
      <c r="DP1402" s="48"/>
      <c r="DQ1402" s="48"/>
      <c r="DR1402" s="48"/>
      <c r="DS1402" s="48"/>
      <c r="DT1402" s="48"/>
      <c r="DU1402" s="48"/>
      <c r="DV1402" s="48"/>
      <c r="DW1402" s="48"/>
      <c r="DX1402" s="48"/>
      <c r="DY1402" s="48"/>
      <c r="DZ1402" s="48"/>
      <c r="EA1402" s="48"/>
      <c r="EB1402" s="48"/>
      <c r="EC1402" s="48"/>
      <c r="ED1402" s="48"/>
      <c r="EE1402" s="48"/>
    </row>
    <row r="1403" spans="64:135" s="3" customFormat="1" x14ac:dyDescent="0.3">
      <c r="BL1403" s="48"/>
      <c r="BM1403" s="48"/>
      <c r="BN1403" s="48"/>
      <c r="BO1403" s="48"/>
      <c r="BP1403" s="48"/>
      <c r="BQ1403" s="48"/>
      <c r="BR1403" s="48"/>
      <c r="BS1403" s="48"/>
      <c r="BT1403" s="48"/>
      <c r="BU1403" s="48"/>
      <c r="BV1403" s="48"/>
      <c r="BW1403" s="48"/>
      <c r="BX1403" s="48"/>
      <c r="BY1403" s="48"/>
      <c r="BZ1403" s="48"/>
      <c r="CA1403" s="48"/>
      <c r="CB1403" s="48"/>
      <c r="CC1403" s="48"/>
      <c r="CD1403" s="48"/>
      <c r="CE1403" s="48"/>
      <c r="CF1403" s="48"/>
      <c r="CG1403" s="48"/>
      <c r="CH1403" s="48"/>
      <c r="CI1403" s="48"/>
      <c r="CJ1403" s="48"/>
      <c r="CK1403" s="48"/>
      <c r="CL1403" s="48"/>
      <c r="CM1403" s="48"/>
      <c r="CN1403" s="48"/>
      <c r="CO1403" s="48"/>
      <c r="CP1403" s="48"/>
      <c r="CQ1403" s="48"/>
      <c r="CR1403" s="48"/>
      <c r="CS1403" s="48"/>
      <c r="CT1403" s="48"/>
      <c r="CU1403" s="48"/>
      <c r="CV1403" s="48"/>
      <c r="CW1403" s="48"/>
      <c r="CX1403" s="48"/>
      <c r="CY1403" s="48"/>
      <c r="CZ1403" s="48"/>
      <c r="DA1403" s="48"/>
      <c r="DB1403" s="48"/>
      <c r="DC1403" s="48"/>
      <c r="DD1403" s="48"/>
      <c r="DE1403" s="48"/>
      <c r="DF1403" s="48"/>
      <c r="DG1403" s="48"/>
      <c r="DH1403" s="48"/>
      <c r="DI1403" s="48"/>
      <c r="DJ1403" s="48"/>
      <c r="DK1403" s="48"/>
      <c r="DL1403" s="48"/>
      <c r="DM1403" s="48"/>
      <c r="DN1403" s="48"/>
      <c r="DO1403" s="48"/>
      <c r="DP1403" s="48"/>
      <c r="DQ1403" s="48"/>
      <c r="DR1403" s="48"/>
      <c r="DS1403" s="48"/>
      <c r="DT1403" s="48"/>
      <c r="DU1403" s="48"/>
      <c r="DV1403" s="48"/>
      <c r="DW1403" s="48"/>
      <c r="DX1403" s="48"/>
      <c r="DY1403" s="48"/>
      <c r="DZ1403" s="48"/>
      <c r="EA1403" s="48"/>
      <c r="EB1403" s="48"/>
      <c r="EC1403" s="48"/>
      <c r="ED1403" s="48"/>
      <c r="EE1403" s="48"/>
    </row>
    <row r="1404" spans="64:135" s="3" customFormat="1" x14ac:dyDescent="0.3">
      <c r="BL1404" s="48"/>
      <c r="BM1404" s="48"/>
      <c r="BN1404" s="48"/>
      <c r="BO1404" s="48"/>
      <c r="BP1404" s="48"/>
      <c r="BQ1404" s="48"/>
      <c r="BR1404" s="48"/>
      <c r="BS1404" s="48"/>
      <c r="BT1404" s="48"/>
      <c r="BU1404" s="48"/>
      <c r="BV1404" s="48"/>
      <c r="BW1404" s="48"/>
      <c r="BX1404" s="48"/>
      <c r="BY1404" s="48"/>
      <c r="BZ1404" s="48"/>
      <c r="CA1404" s="48"/>
      <c r="CB1404" s="48"/>
      <c r="CC1404" s="48"/>
      <c r="CD1404" s="48"/>
      <c r="CE1404" s="48"/>
      <c r="CF1404" s="48"/>
      <c r="CG1404" s="48"/>
      <c r="CH1404" s="48"/>
      <c r="CI1404" s="48"/>
      <c r="CJ1404" s="48"/>
      <c r="CK1404" s="48"/>
      <c r="CL1404" s="48"/>
      <c r="CM1404" s="48"/>
      <c r="CN1404" s="48"/>
      <c r="CO1404" s="48"/>
      <c r="CP1404" s="48"/>
      <c r="CQ1404" s="48"/>
      <c r="CR1404" s="48"/>
      <c r="CS1404" s="48"/>
      <c r="CT1404" s="48"/>
      <c r="CU1404" s="48"/>
      <c r="CV1404" s="48"/>
      <c r="CW1404" s="48"/>
      <c r="CX1404" s="48"/>
      <c r="CY1404" s="48"/>
      <c r="CZ1404" s="48"/>
      <c r="DA1404" s="48"/>
      <c r="DB1404" s="48"/>
      <c r="DC1404" s="48"/>
      <c r="DD1404" s="48"/>
      <c r="DE1404" s="48"/>
      <c r="DF1404" s="48"/>
      <c r="DG1404" s="48"/>
      <c r="DH1404" s="48"/>
      <c r="DI1404" s="48"/>
      <c r="DJ1404" s="48"/>
      <c r="DK1404" s="48"/>
      <c r="DL1404" s="48"/>
      <c r="DM1404" s="48"/>
      <c r="DN1404" s="48"/>
      <c r="DO1404" s="48"/>
      <c r="DP1404" s="48"/>
      <c r="DQ1404" s="48"/>
      <c r="DR1404" s="48"/>
      <c r="DS1404" s="48"/>
      <c r="DT1404" s="48"/>
      <c r="DU1404" s="48"/>
      <c r="DV1404" s="48"/>
      <c r="DW1404" s="48"/>
      <c r="DX1404" s="48"/>
      <c r="DY1404" s="48"/>
      <c r="DZ1404" s="48"/>
      <c r="EA1404" s="48"/>
      <c r="EB1404" s="48"/>
      <c r="EC1404" s="48"/>
      <c r="ED1404" s="48"/>
      <c r="EE1404" s="48"/>
    </row>
    <row r="1405" spans="64:135" s="3" customFormat="1" x14ac:dyDescent="0.3">
      <c r="BL1405" s="48"/>
      <c r="BM1405" s="48"/>
      <c r="BN1405" s="48"/>
      <c r="BO1405" s="48"/>
      <c r="BP1405" s="48"/>
      <c r="BQ1405" s="48"/>
      <c r="BR1405" s="48"/>
      <c r="BS1405" s="48"/>
      <c r="BT1405" s="48"/>
      <c r="BU1405" s="48"/>
      <c r="BV1405" s="48"/>
      <c r="BW1405" s="48"/>
      <c r="BX1405" s="48"/>
      <c r="BY1405" s="48"/>
      <c r="BZ1405" s="48"/>
      <c r="CA1405" s="48"/>
      <c r="CB1405" s="48"/>
      <c r="CC1405" s="48"/>
      <c r="CD1405" s="48"/>
      <c r="CE1405" s="48"/>
      <c r="CF1405" s="48"/>
      <c r="CG1405" s="48"/>
      <c r="CH1405" s="48"/>
      <c r="CI1405" s="48"/>
      <c r="CJ1405" s="48"/>
      <c r="CK1405" s="48"/>
      <c r="CL1405" s="48"/>
      <c r="CM1405" s="48"/>
      <c r="CN1405" s="48"/>
      <c r="CO1405" s="48"/>
      <c r="CP1405" s="48"/>
      <c r="CQ1405" s="48"/>
      <c r="CR1405" s="48"/>
      <c r="CS1405" s="48"/>
      <c r="CT1405" s="48"/>
      <c r="CU1405" s="48"/>
      <c r="CV1405" s="48"/>
      <c r="CW1405" s="48"/>
      <c r="CX1405" s="48"/>
      <c r="CY1405" s="48"/>
      <c r="CZ1405" s="48"/>
      <c r="DA1405" s="48"/>
      <c r="DB1405" s="48"/>
      <c r="DC1405" s="48"/>
      <c r="DD1405" s="48"/>
      <c r="DE1405" s="48"/>
      <c r="DF1405" s="48"/>
      <c r="DG1405" s="48"/>
      <c r="DH1405" s="48"/>
      <c r="DI1405" s="48"/>
      <c r="DJ1405" s="48"/>
      <c r="DK1405" s="48"/>
      <c r="DL1405" s="48"/>
      <c r="DM1405" s="48"/>
      <c r="DN1405" s="48"/>
      <c r="DO1405" s="48"/>
      <c r="DP1405" s="48"/>
      <c r="DQ1405" s="48"/>
      <c r="DR1405" s="48"/>
      <c r="DS1405" s="48"/>
      <c r="DT1405" s="48"/>
      <c r="DU1405" s="48"/>
      <c r="DV1405" s="48"/>
      <c r="DW1405" s="48"/>
      <c r="DX1405" s="48"/>
      <c r="DY1405" s="48"/>
      <c r="DZ1405" s="48"/>
      <c r="EA1405" s="48"/>
      <c r="EB1405" s="48"/>
      <c r="EC1405" s="48"/>
      <c r="ED1405" s="48"/>
      <c r="EE1405" s="48"/>
    </row>
    <row r="1406" spans="64:135" s="3" customFormat="1" x14ac:dyDescent="0.3">
      <c r="BL1406" s="48"/>
      <c r="BM1406" s="48"/>
      <c r="BN1406" s="48"/>
      <c r="BO1406" s="48"/>
      <c r="BP1406" s="48"/>
      <c r="BQ1406" s="48"/>
      <c r="BR1406" s="48"/>
      <c r="BS1406" s="48"/>
      <c r="BT1406" s="48"/>
      <c r="BU1406" s="48"/>
      <c r="BV1406" s="48"/>
      <c r="BW1406" s="48"/>
      <c r="BX1406" s="48"/>
      <c r="BY1406" s="48"/>
      <c r="BZ1406" s="48"/>
      <c r="CA1406" s="48"/>
      <c r="CB1406" s="48"/>
      <c r="CC1406" s="48"/>
      <c r="CD1406" s="48"/>
      <c r="CE1406" s="48"/>
      <c r="CF1406" s="48"/>
      <c r="CG1406" s="48"/>
      <c r="CH1406" s="48"/>
      <c r="CI1406" s="48"/>
      <c r="CJ1406" s="48"/>
      <c r="CK1406" s="48"/>
      <c r="CL1406" s="48"/>
      <c r="CM1406" s="48"/>
      <c r="CN1406" s="48"/>
      <c r="CO1406" s="48"/>
      <c r="CP1406" s="48"/>
      <c r="CQ1406" s="48"/>
      <c r="CR1406" s="48"/>
      <c r="CS1406" s="48"/>
      <c r="CT1406" s="48"/>
      <c r="CU1406" s="48"/>
      <c r="CV1406" s="48"/>
      <c r="CW1406" s="48"/>
      <c r="CX1406" s="48"/>
      <c r="CY1406" s="48"/>
      <c r="CZ1406" s="48"/>
      <c r="DA1406" s="48"/>
      <c r="DB1406" s="48"/>
      <c r="DC1406" s="48"/>
      <c r="DD1406" s="48"/>
      <c r="DE1406" s="48"/>
      <c r="DF1406" s="48"/>
      <c r="DG1406" s="48"/>
      <c r="DH1406" s="48"/>
      <c r="DI1406" s="48"/>
      <c r="DJ1406" s="48"/>
      <c r="DK1406" s="48"/>
      <c r="DL1406" s="48"/>
      <c r="DM1406" s="48"/>
      <c r="DN1406" s="48"/>
      <c r="DO1406" s="48"/>
      <c r="DP1406" s="48"/>
      <c r="DQ1406" s="48"/>
      <c r="DR1406" s="48"/>
      <c r="DS1406" s="48"/>
      <c r="DT1406" s="48"/>
      <c r="DU1406" s="48"/>
      <c r="DV1406" s="48"/>
      <c r="DW1406" s="48"/>
      <c r="DX1406" s="48"/>
      <c r="DY1406" s="48"/>
      <c r="DZ1406" s="48"/>
      <c r="EA1406" s="48"/>
      <c r="EB1406" s="48"/>
      <c r="EC1406" s="48"/>
      <c r="ED1406" s="48"/>
      <c r="EE1406" s="48"/>
    </row>
    <row r="1407" spans="64:135" s="3" customFormat="1" x14ac:dyDescent="0.3">
      <c r="BL1407" s="48"/>
      <c r="BM1407" s="48"/>
      <c r="BN1407" s="48"/>
      <c r="BO1407" s="48"/>
      <c r="BP1407" s="48"/>
      <c r="BQ1407" s="48"/>
      <c r="BR1407" s="48"/>
      <c r="BS1407" s="48"/>
      <c r="BT1407" s="48"/>
      <c r="BU1407" s="48"/>
      <c r="BV1407" s="48"/>
      <c r="BW1407" s="48"/>
      <c r="BX1407" s="48"/>
      <c r="BY1407" s="48"/>
      <c r="BZ1407" s="48"/>
      <c r="CA1407" s="48"/>
      <c r="CB1407" s="48"/>
      <c r="CC1407" s="48"/>
      <c r="CD1407" s="48"/>
      <c r="CE1407" s="48"/>
      <c r="CF1407" s="48"/>
      <c r="CG1407" s="48"/>
      <c r="CH1407" s="48"/>
      <c r="CI1407" s="48"/>
      <c r="CJ1407" s="48"/>
      <c r="CK1407" s="48"/>
      <c r="CL1407" s="48"/>
      <c r="CM1407" s="48"/>
      <c r="CN1407" s="48"/>
      <c r="CO1407" s="48"/>
      <c r="CP1407" s="48"/>
      <c r="CQ1407" s="48"/>
      <c r="CR1407" s="48"/>
      <c r="CS1407" s="48"/>
      <c r="CT1407" s="48"/>
      <c r="CU1407" s="48"/>
      <c r="CV1407" s="48"/>
      <c r="CW1407" s="48"/>
      <c r="CX1407" s="48"/>
      <c r="CY1407" s="48"/>
      <c r="CZ1407" s="48"/>
      <c r="DA1407" s="48"/>
      <c r="DB1407" s="48"/>
      <c r="DC1407" s="48"/>
      <c r="DD1407" s="48"/>
      <c r="DE1407" s="48"/>
      <c r="DF1407" s="48"/>
      <c r="DG1407" s="48"/>
      <c r="DH1407" s="48"/>
      <c r="DI1407" s="48"/>
      <c r="DJ1407" s="48"/>
      <c r="DK1407" s="48"/>
      <c r="DL1407" s="48"/>
      <c r="DM1407" s="48"/>
      <c r="DN1407" s="48"/>
      <c r="DO1407" s="48"/>
      <c r="DP1407" s="48"/>
      <c r="DQ1407" s="48"/>
      <c r="DR1407" s="48"/>
      <c r="DS1407" s="48"/>
      <c r="DT1407" s="48"/>
      <c r="DU1407" s="48"/>
      <c r="DV1407" s="48"/>
      <c r="DW1407" s="48"/>
      <c r="DX1407" s="48"/>
      <c r="DY1407" s="48"/>
      <c r="DZ1407" s="48"/>
      <c r="EA1407" s="48"/>
      <c r="EB1407" s="48"/>
      <c r="EC1407" s="48"/>
      <c r="ED1407" s="48"/>
      <c r="EE1407" s="48"/>
    </row>
    <row r="1408" spans="64:135" s="3" customFormat="1" x14ac:dyDescent="0.3">
      <c r="BL1408" s="48"/>
      <c r="BM1408" s="48"/>
      <c r="BN1408" s="48"/>
      <c r="BO1408" s="48"/>
      <c r="BP1408" s="48"/>
      <c r="BQ1408" s="48"/>
      <c r="BR1408" s="48"/>
      <c r="BS1408" s="48"/>
      <c r="BT1408" s="48"/>
      <c r="BU1408" s="48"/>
      <c r="BV1408" s="48"/>
      <c r="BW1408" s="48"/>
      <c r="BX1408" s="48"/>
      <c r="BY1408" s="48"/>
      <c r="BZ1408" s="48"/>
      <c r="CA1408" s="48"/>
      <c r="CB1408" s="48"/>
      <c r="CC1408" s="48"/>
      <c r="CD1408" s="48"/>
      <c r="CE1408" s="48"/>
      <c r="CF1408" s="48"/>
      <c r="CG1408" s="48"/>
      <c r="CH1408" s="48"/>
      <c r="CI1408" s="48"/>
      <c r="CJ1408" s="48"/>
      <c r="CK1408" s="48"/>
      <c r="CL1408" s="48"/>
      <c r="CM1408" s="48"/>
      <c r="CN1408" s="48"/>
      <c r="CO1408" s="48"/>
      <c r="CP1408" s="48"/>
      <c r="CQ1408" s="48"/>
      <c r="CR1408" s="48"/>
      <c r="CS1408" s="48"/>
      <c r="CT1408" s="48"/>
      <c r="CU1408" s="48"/>
      <c r="CV1408" s="48"/>
      <c r="CW1408" s="48"/>
      <c r="CX1408" s="48"/>
      <c r="CY1408" s="48"/>
      <c r="CZ1408" s="48"/>
      <c r="DA1408" s="48"/>
      <c r="DB1408" s="48"/>
      <c r="DC1408" s="48"/>
      <c r="DD1408" s="48"/>
      <c r="DE1408" s="48"/>
      <c r="DF1408" s="48"/>
      <c r="DG1408" s="48"/>
      <c r="DH1408" s="48"/>
      <c r="DI1408" s="48"/>
      <c r="DJ1408" s="48"/>
      <c r="DK1408" s="48"/>
      <c r="DL1408" s="48"/>
      <c r="DM1408" s="48"/>
      <c r="DN1408" s="48"/>
      <c r="DO1408" s="48"/>
      <c r="DP1408" s="48"/>
      <c r="DQ1408" s="48"/>
      <c r="DR1408" s="48"/>
      <c r="DS1408" s="48"/>
      <c r="DT1408" s="48"/>
      <c r="DU1408" s="48"/>
      <c r="DV1408" s="48"/>
      <c r="DW1408" s="48"/>
      <c r="DX1408" s="48"/>
      <c r="DY1408" s="48"/>
      <c r="DZ1408" s="48"/>
      <c r="EA1408" s="48"/>
      <c r="EB1408" s="48"/>
      <c r="EC1408" s="48"/>
      <c r="ED1408" s="48"/>
      <c r="EE1408" s="48"/>
    </row>
    <row r="1409" spans="64:135" s="3" customFormat="1" x14ac:dyDescent="0.3">
      <c r="BL1409" s="48"/>
      <c r="BM1409" s="48"/>
      <c r="BN1409" s="48"/>
      <c r="BO1409" s="48"/>
      <c r="BP1409" s="48"/>
      <c r="BQ1409" s="48"/>
      <c r="BR1409" s="48"/>
      <c r="BS1409" s="48"/>
      <c r="BT1409" s="48"/>
      <c r="BU1409" s="48"/>
      <c r="BV1409" s="48"/>
      <c r="BW1409" s="48"/>
      <c r="BX1409" s="48"/>
      <c r="BY1409" s="48"/>
      <c r="BZ1409" s="48"/>
      <c r="CA1409" s="48"/>
      <c r="CB1409" s="48"/>
      <c r="CC1409" s="48"/>
      <c r="CD1409" s="48"/>
      <c r="CE1409" s="48"/>
      <c r="CF1409" s="48"/>
      <c r="CG1409" s="48"/>
      <c r="CH1409" s="48"/>
      <c r="CI1409" s="48"/>
      <c r="CJ1409" s="48"/>
      <c r="CK1409" s="48"/>
      <c r="CL1409" s="48"/>
      <c r="CM1409" s="48"/>
      <c r="CN1409" s="48"/>
      <c r="CO1409" s="48"/>
      <c r="CP1409" s="48"/>
      <c r="CQ1409" s="48"/>
      <c r="CR1409" s="48"/>
      <c r="CS1409" s="48"/>
      <c r="CT1409" s="48"/>
      <c r="CU1409" s="48"/>
      <c r="CV1409" s="48"/>
      <c r="CW1409" s="48"/>
      <c r="CX1409" s="48"/>
      <c r="CY1409" s="48"/>
      <c r="CZ1409" s="48"/>
      <c r="DA1409" s="48"/>
      <c r="DB1409" s="48"/>
      <c r="DC1409" s="48"/>
      <c r="DD1409" s="48"/>
      <c r="DE1409" s="48"/>
      <c r="DF1409" s="48"/>
      <c r="DG1409" s="48"/>
      <c r="DH1409" s="48"/>
      <c r="DI1409" s="48"/>
      <c r="DJ1409" s="48"/>
      <c r="DK1409" s="48"/>
      <c r="DL1409" s="48"/>
      <c r="DM1409" s="48"/>
      <c r="DN1409" s="48"/>
      <c r="DO1409" s="48"/>
      <c r="DP1409" s="48"/>
      <c r="DQ1409" s="48"/>
      <c r="DR1409" s="48"/>
      <c r="DS1409" s="48"/>
      <c r="DT1409" s="48"/>
      <c r="DU1409" s="48"/>
      <c r="DV1409" s="48"/>
      <c r="DW1409" s="48"/>
      <c r="DX1409" s="48"/>
      <c r="DY1409" s="48"/>
      <c r="DZ1409" s="48"/>
      <c r="EA1409" s="48"/>
      <c r="EB1409" s="48"/>
      <c r="EC1409" s="48"/>
      <c r="ED1409" s="48"/>
      <c r="EE1409" s="48"/>
    </row>
    <row r="1410" spans="64:135" s="3" customFormat="1" x14ac:dyDescent="0.3">
      <c r="BL1410" s="48"/>
      <c r="BM1410" s="48"/>
      <c r="BN1410" s="48"/>
      <c r="BO1410" s="48"/>
      <c r="BP1410" s="48"/>
      <c r="BQ1410" s="48"/>
      <c r="BR1410" s="48"/>
      <c r="BS1410" s="48"/>
      <c r="BT1410" s="48"/>
      <c r="BU1410" s="48"/>
      <c r="BV1410" s="48"/>
      <c r="BW1410" s="48"/>
      <c r="BX1410" s="48"/>
      <c r="BY1410" s="48"/>
      <c r="BZ1410" s="48"/>
      <c r="CA1410" s="48"/>
      <c r="CB1410" s="48"/>
      <c r="CC1410" s="48"/>
      <c r="CD1410" s="48"/>
      <c r="CE1410" s="48"/>
      <c r="CF1410" s="48"/>
      <c r="CG1410" s="48"/>
      <c r="CH1410" s="48"/>
      <c r="CI1410" s="48"/>
      <c r="CJ1410" s="48"/>
      <c r="CK1410" s="48"/>
      <c r="CL1410" s="48"/>
      <c r="CM1410" s="48"/>
      <c r="CN1410" s="48"/>
      <c r="CO1410" s="48"/>
      <c r="CP1410" s="48"/>
      <c r="CQ1410" s="48"/>
      <c r="CR1410" s="48"/>
      <c r="CS1410" s="48"/>
      <c r="CT1410" s="48"/>
      <c r="CU1410" s="48"/>
      <c r="CV1410" s="48"/>
      <c r="CW1410" s="48"/>
      <c r="CX1410" s="48"/>
      <c r="CY1410" s="48"/>
      <c r="CZ1410" s="48"/>
      <c r="DA1410" s="48"/>
      <c r="DB1410" s="48"/>
      <c r="DC1410" s="48"/>
      <c r="DD1410" s="48"/>
      <c r="DE1410" s="48"/>
      <c r="DF1410" s="48"/>
      <c r="DG1410" s="48"/>
      <c r="DH1410" s="48"/>
      <c r="DI1410" s="48"/>
      <c r="DJ1410" s="48"/>
      <c r="DK1410" s="48"/>
      <c r="DL1410" s="48"/>
      <c r="DM1410" s="48"/>
      <c r="DN1410" s="48"/>
      <c r="DO1410" s="48"/>
      <c r="DP1410" s="48"/>
      <c r="DQ1410" s="48"/>
      <c r="DR1410" s="48"/>
      <c r="DS1410" s="48"/>
      <c r="DT1410" s="48"/>
      <c r="DU1410" s="48"/>
      <c r="DV1410" s="48"/>
      <c r="DW1410" s="48"/>
      <c r="DX1410" s="48"/>
      <c r="DY1410" s="48"/>
      <c r="DZ1410" s="48"/>
      <c r="EA1410" s="48"/>
      <c r="EB1410" s="48"/>
      <c r="EC1410" s="48"/>
      <c r="ED1410" s="48"/>
      <c r="EE1410" s="48"/>
    </row>
    <row r="1411" spans="64:135" s="3" customFormat="1" x14ac:dyDescent="0.3">
      <c r="BL1411" s="48"/>
      <c r="BM1411" s="48"/>
      <c r="BN1411" s="48"/>
      <c r="BO1411" s="48"/>
      <c r="BP1411" s="48"/>
      <c r="BQ1411" s="48"/>
      <c r="BR1411" s="48"/>
      <c r="BS1411" s="48"/>
      <c r="BT1411" s="48"/>
      <c r="BU1411" s="48"/>
      <c r="BV1411" s="48"/>
      <c r="BW1411" s="48"/>
      <c r="BX1411" s="48"/>
      <c r="BY1411" s="48"/>
      <c r="BZ1411" s="48"/>
      <c r="CA1411" s="48"/>
      <c r="CB1411" s="48"/>
      <c r="CC1411" s="48"/>
      <c r="CD1411" s="48"/>
      <c r="CE1411" s="48"/>
      <c r="CF1411" s="48"/>
      <c r="CG1411" s="48"/>
      <c r="CH1411" s="48"/>
      <c r="CI1411" s="48"/>
      <c r="CJ1411" s="48"/>
      <c r="CK1411" s="48"/>
      <c r="CL1411" s="48"/>
      <c r="CM1411" s="48"/>
      <c r="CN1411" s="48"/>
      <c r="CO1411" s="48"/>
      <c r="CP1411" s="48"/>
      <c r="CQ1411" s="48"/>
      <c r="CR1411" s="48"/>
      <c r="CS1411" s="48"/>
      <c r="CT1411" s="48"/>
      <c r="CU1411" s="48"/>
      <c r="CV1411" s="48"/>
      <c r="CW1411" s="48"/>
      <c r="CX1411" s="48"/>
      <c r="CY1411" s="48"/>
      <c r="CZ1411" s="48"/>
      <c r="DA1411" s="48"/>
      <c r="DB1411" s="48"/>
      <c r="DC1411" s="48"/>
      <c r="DD1411" s="48"/>
      <c r="DE1411" s="48"/>
      <c r="DF1411" s="48"/>
      <c r="DG1411" s="48"/>
      <c r="DH1411" s="48"/>
      <c r="DI1411" s="48"/>
      <c r="DJ1411" s="48"/>
      <c r="DK1411" s="48"/>
      <c r="DL1411" s="48"/>
      <c r="DM1411" s="48"/>
      <c r="DN1411" s="48"/>
      <c r="DO1411" s="48"/>
      <c r="DP1411" s="48"/>
      <c r="DQ1411" s="48"/>
      <c r="DR1411" s="48"/>
      <c r="DS1411" s="48"/>
      <c r="DT1411" s="48"/>
      <c r="DU1411" s="48"/>
      <c r="DV1411" s="48"/>
      <c r="DW1411" s="48"/>
      <c r="DX1411" s="48"/>
      <c r="DY1411" s="48"/>
      <c r="DZ1411" s="48"/>
      <c r="EA1411" s="48"/>
      <c r="EB1411" s="48"/>
      <c r="EC1411" s="48"/>
      <c r="ED1411" s="48"/>
      <c r="EE1411" s="48"/>
    </row>
    <row r="1412" spans="64:135" s="3" customFormat="1" x14ac:dyDescent="0.3">
      <c r="BL1412" s="48"/>
      <c r="BM1412" s="48"/>
      <c r="BN1412" s="48"/>
      <c r="BO1412" s="48"/>
      <c r="BP1412" s="48"/>
      <c r="BQ1412" s="48"/>
      <c r="BR1412" s="48"/>
      <c r="BS1412" s="48"/>
      <c r="BT1412" s="48"/>
      <c r="BU1412" s="48"/>
      <c r="BV1412" s="48"/>
      <c r="BW1412" s="48"/>
      <c r="BX1412" s="48"/>
      <c r="BY1412" s="48"/>
      <c r="BZ1412" s="48"/>
      <c r="CA1412" s="48"/>
      <c r="CB1412" s="48"/>
      <c r="CC1412" s="48"/>
      <c r="CD1412" s="48"/>
      <c r="CE1412" s="48"/>
      <c r="CF1412" s="48"/>
      <c r="CG1412" s="48"/>
      <c r="CH1412" s="48"/>
      <c r="CI1412" s="48"/>
      <c r="CJ1412" s="48"/>
      <c r="CK1412" s="48"/>
      <c r="CL1412" s="48"/>
      <c r="CM1412" s="48"/>
      <c r="CN1412" s="48"/>
      <c r="CO1412" s="48"/>
      <c r="CP1412" s="48"/>
      <c r="CQ1412" s="48"/>
      <c r="CR1412" s="48"/>
      <c r="CS1412" s="48"/>
      <c r="CT1412" s="48"/>
      <c r="CU1412" s="48"/>
      <c r="CV1412" s="48"/>
      <c r="CW1412" s="48"/>
      <c r="CX1412" s="48"/>
      <c r="CY1412" s="48"/>
      <c r="CZ1412" s="48"/>
      <c r="DA1412" s="48"/>
      <c r="DB1412" s="48"/>
      <c r="DC1412" s="48"/>
      <c r="DD1412" s="48"/>
      <c r="DE1412" s="48"/>
      <c r="DF1412" s="48"/>
      <c r="DG1412" s="48"/>
      <c r="DH1412" s="48"/>
      <c r="DI1412" s="48"/>
      <c r="DJ1412" s="48"/>
      <c r="DK1412" s="48"/>
      <c r="DL1412" s="48"/>
      <c r="DM1412" s="48"/>
      <c r="DN1412" s="48"/>
      <c r="DO1412" s="48"/>
      <c r="DP1412" s="48"/>
      <c r="DQ1412" s="48"/>
      <c r="DR1412" s="48"/>
      <c r="DS1412" s="48"/>
      <c r="DT1412" s="48"/>
      <c r="DU1412" s="48"/>
      <c r="DV1412" s="48"/>
      <c r="DW1412" s="48"/>
      <c r="DX1412" s="48"/>
      <c r="DY1412" s="48"/>
      <c r="DZ1412" s="48"/>
      <c r="EA1412" s="48"/>
      <c r="EB1412" s="48"/>
      <c r="EC1412" s="48"/>
      <c r="ED1412" s="48"/>
      <c r="EE1412" s="48"/>
    </row>
    <row r="1413" spans="64:135" s="3" customFormat="1" x14ac:dyDescent="0.3">
      <c r="BL1413" s="48"/>
      <c r="BM1413" s="48"/>
      <c r="BN1413" s="48"/>
      <c r="BO1413" s="48"/>
      <c r="BP1413" s="48"/>
      <c r="BQ1413" s="48"/>
      <c r="BR1413" s="48"/>
      <c r="BS1413" s="48"/>
      <c r="BT1413" s="48"/>
      <c r="BU1413" s="48"/>
      <c r="BV1413" s="48"/>
      <c r="BW1413" s="48"/>
      <c r="BX1413" s="48"/>
      <c r="BY1413" s="48"/>
      <c r="BZ1413" s="48"/>
      <c r="CA1413" s="48"/>
      <c r="CB1413" s="48"/>
      <c r="CC1413" s="48"/>
      <c r="CD1413" s="48"/>
      <c r="CE1413" s="48"/>
      <c r="CF1413" s="48"/>
      <c r="CG1413" s="48"/>
      <c r="CH1413" s="48"/>
      <c r="CI1413" s="48"/>
      <c r="CJ1413" s="48"/>
      <c r="CK1413" s="48"/>
      <c r="CL1413" s="48"/>
      <c r="CM1413" s="48"/>
      <c r="CN1413" s="48"/>
      <c r="CO1413" s="48"/>
      <c r="CP1413" s="48"/>
      <c r="CQ1413" s="48"/>
      <c r="CR1413" s="48"/>
      <c r="CS1413" s="48"/>
      <c r="CT1413" s="48"/>
      <c r="CU1413" s="48"/>
      <c r="CV1413" s="48"/>
      <c r="CW1413" s="48"/>
      <c r="CX1413" s="48"/>
      <c r="CY1413" s="48"/>
      <c r="CZ1413" s="48"/>
      <c r="DA1413" s="48"/>
      <c r="DB1413" s="48"/>
      <c r="DC1413" s="48"/>
      <c r="DD1413" s="48"/>
      <c r="DE1413" s="48"/>
      <c r="DF1413" s="48"/>
      <c r="DG1413" s="48"/>
      <c r="DH1413" s="48"/>
      <c r="DI1413" s="48"/>
      <c r="DJ1413" s="48"/>
      <c r="DK1413" s="48"/>
      <c r="DL1413" s="48"/>
      <c r="DM1413" s="48"/>
      <c r="DN1413" s="48"/>
      <c r="DO1413" s="48"/>
      <c r="DP1413" s="48"/>
      <c r="DQ1413" s="48"/>
      <c r="DR1413" s="48"/>
      <c r="DS1413" s="48"/>
      <c r="DT1413" s="48"/>
      <c r="DU1413" s="48"/>
      <c r="DV1413" s="48"/>
      <c r="DW1413" s="48"/>
      <c r="DX1413" s="48"/>
      <c r="DY1413" s="48"/>
      <c r="DZ1413" s="48"/>
      <c r="EA1413" s="48"/>
      <c r="EB1413" s="48"/>
      <c r="EC1413" s="48"/>
      <c r="ED1413" s="48"/>
      <c r="EE1413" s="48"/>
    </row>
    <row r="1414" spans="64:135" s="3" customFormat="1" x14ac:dyDescent="0.3">
      <c r="BL1414" s="48"/>
      <c r="BM1414" s="48"/>
      <c r="BN1414" s="48"/>
      <c r="BO1414" s="48"/>
      <c r="BP1414" s="48"/>
      <c r="BQ1414" s="48"/>
      <c r="BR1414" s="48"/>
      <c r="BS1414" s="48"/>
      <c r="BT1414" s="48"/>
      <c r="BU1414" s="48"/>
      <c r="BV1414" s="48"/>
      <c r="BW1414" s="48"/>
      <c r="BX1414" s="48"/>
      <c r="BY1414" s="48"/>
      <c r="BZ1414" s="48"/>
      <c r="CA1414" s="48"/>
      <c r="CB1414" s="48"/>
      <c r="CC1414" s="48"/>
      <c r="CD1414" s="48"/>
      <c r="CE1414" s="48"/>
      <c r="CF1414" s="48"/>
      <c r="CG1414" s="48"/>
      <c r="CH1414" s="48"/>
      <c r="CI1414" s="48"/>
      <c r="CJ1414" s="48"/>
      <c r="CK1414" s="48"/>
      <c r="CL1414" s="48"/>
      <c r="CM1414" s="48"/>
      <c r="CN1414" s="48"/>
      <c r="CO1414" s="48"/>
      <c r="CP1414" s="48"/>
      <c r="CQ1414" s="48"/>
      <c r="CR1414" s="48"/>
      <c r="CS1414" s="48"/>
      <c r="CT1414" s="48"/>
      <c r="CU1414" s="48"/>
      <c r="CV1414" s="48"/>
      <c r="CW1414" s="48"/>
      <c r="CX1414" s="48"/>
      <c r="CY1414" s="48"/>
      <c r="CZ1414" s="48"/>
      <c r="DA1414" s="48"/>
      <c r="DB1414" s="48"/>
      <c r="DC1414" s="48"/>
      <c r="DD1414" s="48"/>
      <c r="DE1414" s="48"/>
      <c r="DF1414" s="48"/>
      <c r="DG1414" s="48"/>
      <c r="DH1414" s="48"/>
      <c r="DI1414" s="48"/>
      <c r="DJ1414" s="48"/>
      <c r="DK1414" s="48"/>
      <c r="DL1414" s="48"/>
      <c r="DM1414" s="48"/>
      <c r="DN1414" s="48"/>
      <c r="DO1414" s="48"/>
      <c r="DP1414" s="48"/>
      <c r="DQ1414" s="48"/>
      <c r="DR1414" s="48"/>
      <c r="DS1414" s="48"/>
      <c r="DT1414" s="48"/>
      <c r="DU1414" s="48"/>
      <c r="DV1414" s="48"/>
      <c r="DW1414" s="48"/>
      <c r="DX1414" s="48"/>
      <c r="DY1414" s="48"/>
      <c r="DZ1414" s="48"/>
      <c r="EA1414" s="48"/>
      <c r="EB1414" s="48"/>
      <c r="EC1414" s="48"/>
      <c r="ED1414" s="48"/>
      <c r="EE1414" s="48"/>
    </row>
    <row r="1415" spans="64:135" s="3" customFormat="1" x14ac:dyDescent="0.3">
      <c r="BL1415" s="48"/>
      <c r="BM1415" s="48"/>
      <c r="BN1415" s="48"/>
      <c r="BO1415" s="48"/>
      <c r="BP1415" s="48"/>
      <c r="BQ1415" s="48"/>
      <c r="BR1415" s="48"/>
      <c r="BS1415" s="48"/>
      <c r="BT1415" s="48"/>
      <c r="BU1415" s="48"/>
      <c r="BV1415" s="48"/>
      <c r="BW1415" s="48"/>
      <c r="BX1415" s="48"/>
      <c r="BY1415" s="48"/>
      <c r="BZ1415" s="48"/>
      <c r="CA1415" s="48"/>
      <c r="CB1415" s="48"/>
      <c r="CC1415" s="48"/>
      <c r="CD1415" s="48"/>
      <c r="CE1415" s="48"/>
      <c r="CF1415" s="48"/>
      <c r="CG1415" s="48"/>
      <c r="CH1415" s="48"/>
      <c r="CI1415" s="48"/>
      <c r="CJ1415" s="48"/>
      <c r="CK1415" s="48"/>
      <c r="CL1415" s="48"/>
      <c r="CM1415" s="48"/>
      <c r="CN1415" s="48"/>
      <c r="CO1415" s="48"/>
      <c r="CP1415" s="48"/>
      <c r="CQ1415" s="48"/>
      <c r="CR1415" s="48"/>
      <c r="CS1415" s="48"/>
      <c r="CT1415" s="48"/>
      <c r="CU1415" s="48"/>
      <c r="CV1415" s="48"/>
      <c r="CW1415" s="48"/>
      <c r="CX1415" s="48"/>
      <c r="CY1415" s="48"/>
      <c r="CZ1415" s="48"/>
      <c r="DA1415" s="48"/>
      <c r="DB1415" s="48"/>
      <c r="DC1415" s="48"/>
      <c r="DD1415" s="48"/>
      <c r="DE1415" s="48"/>
      <c r="DF1415" s="48"/>
      <c r="DG1415" s="48"/>
      <c r="DH1415" s="48"/>
      <c r="DI1415" s="48"/>
      <c r="DJ1415" s="48"/>
      <c r="DK1415" s="48"/>
      <c r="DL1415" s="48"/>
      <c r="DM1415" s="48"/>
      <c r="DN1415" s="48"/>
      <c r="DO1415" s="48"/>
      <c r="DP1415" s="48"/>
      <c r="DQ1415" s="48"/>
      <c r="DR1415" s="48"/>
      <c r="DS1415" s="48"/>
      <c r="DT1415" s="48"/>
      <c r="DU1415" s="48"/>
      <c r="DV1415" s="48"/>
      <c r="DW1415" s="48"/>
      <c r="DX1415" s="48"/>
      <c r="DY1415" s="48"/>
      <c r="DZ1415" s="48"/>
      <c r="EA1415" s="48"/>
      <c r="EB1415" s="48"/>
      <c r="EC1415" s="48"/>
      <c r="ED1415" s="48"/>
      <c r="EE1415" s="48"/>
    </row>
    <row r="1416" spans="64:135" s="3" customFormat="1" x14ac:dyDescent="0.3">
      <c r="BL1416" s="48"/>
      <c r="BM1416" s="48"/>
      <c r="BN1416" s="48"/>
      <c r="BO1416" s="48"/>
      <c r="BP1416" s="48"/>
      <c r="BQ1416" s="48"/>
      <c r="BR1416" s="48"/>
      <c r="BS1416" s="48"/>
      <c r="BT1416" s="48"/>
      <c r="BU1416" s="48"/>
      <c r="BV1416" s="48"/>
      <c r="BW1416" s="48"/>
      <c r="BX1416" s="48"/>
      <c r="BY1416" s="48"/>
      <c r="BZ1416" s="48"/>
      <c r="CA1416" s="48"/>
      <c r="CB1416" s="48"/>
      <c r="CC1416" s="48"/>
      <c r="CD1416" s="48"/>
      <c r="CE1416" s="48"/>
      <c r="CF1416" s="48"/>
      <c r="CG1416" s="48"/>
      <c r="CH1416" s="48"/>
      <c r="CI1416" s="48"/>
      <c r="CJ1416" s="48"/>
      <c r="CK1416" s="48"/>
      <c r="CL1416" s="48"/>
      <c r="CM1416" s="48"/>
      <c r="CN1416" s="48"/>
      <c r="CO1416" s="48"/>
      <c r="CP1416" s="48"/>
      <c r="CQ1416" s="48"/>
      <c r="CR1416" s="48"/>
      <c r="CS1416" s="48"/>
      <c r="CT1416" s="48"/>
      <c r="CU1416" s="48"/>
      <c r="CV1416" s="48"/>
      <c r="CW1416" s="48"/>
      <c r="CX1416" s="48"/>
      <c r="CY1416" s="48"/>
      <c r="CZ1416" s="48"/>
      <c r="DA1416" s="48"/>
      <c r="DB1416" s="48"/>
      <c r="DC1416" s="48"/>
      <c r="DD1416" s="48"/>
      <c r="DE1416" s="48"/>
      <c r="DF1416" s="48"/>
      <c r="DG1416" s="48"/>
      <c r="DH1416" s="48"/>
      <c r="DI1416" s="48"/>
      <c r="DJ1416" s="48"/>
      <c r="DK1416" s="48"/>
      <c r="DL1416" s="48"/>
      <c r="DM1416" s="48"/>
      <c r="DN1416" s="48"/>
      <c r="DO1416" s="48"/>
      <c r="DP1416" s="48"/>
      <c r="DQ1416" s="48"/>
      <c r="DR1416" s="48"/>
      <c r="DS1416" s="48"/>
      <c r="DT1416" s="48"/>
      <c r="DU1416" s="48"/>
      <c r="DV1416" s="48"/>
      <c r="DW1416" s="48"/>
      <c r="DX1416" s="48"/>
      <c r="DY1416" s="48"/>
      <c r="DZ1416" s="48"/>
      <c r="EA1416" s="48"/>
      <c r="EB1416" s="48"/>
      <c r="EC1416" s="48"/>
      <c r="ED1416" s="48"/>
      <c r="EE1416" s="48"/>
    </row>
    <row r="1417" spans="64:135" s="3" customFormat="1" x14ac:dyDescent="0.3">
      <c r="BL1417" s="48"/>
      <c r="BM1417" s="48"/>
      <c r="BN1417" s="48"/>
      <c r="BO1417" s="48"/>
      <c r="BP1417" s="48"/>
      <c r="BQ1417" s="48"/>
      <c r="BR1417" s="48"/>
      <c r="BS1417" s="48"/>
      <c r="BT1417" s="48"/>
      <c r="BU1417" s="48"/>
      <c r="BV1417" s="48"/>
      <c r="BW1417" s="48"/>
      <c r="BX1417" s="48"/>
      <c r="BY1417" s="48"/>
      <c r="BZ1417" s="48"/>
      <c r="CA1417" s="48"/>
      <c r="CB1417" s="48"/>
      <c r="CC1417" s="48"/>
      <c r="CD1417" s="48"/>
      <c r="CE1417" s="48"/>
      <c r="CF1417" s="48"/>
      <c r="CG1417" s="48"/>
      <c r="CH1417" s="48"/>
      <c r="CI1417" s="48"/>
      <c r="CJ1417" s="48"/>
      <c r="CK1417" s="48"/>
      <c r="CL1417" s="48"/>
      <c r="CM1417" s="48"/>
      <c r="CN1417" s="48"/>
      <c r="CO1417" s="48"/>
      <c r="CP1417" s="48"/>
      <c r="CQ1417" s="48"/>
      <c r="CR1417" s="48"/>
      <c r="CS1417" s="48"/>
      <c r="CT1417" s="48"/>
      <c r="CU1417" s="48"/>
      <c r="CV1417" s="48"/>
      <c r="CW1417" s="48"/>
      <c r="CX1417" s="48"/>
      <c r="CY1417" s="48"/>
      <c r="CZ1417" s="48"/>
      <c r="DA1417" s="48"/>
      <c r="DB1417" s="48"/>
      <c r="DC1417" s="48"/>
      <c r="DD1417" s="48"/>
      <c r="DE1417" s="48"/>
      <c r="DF1417" s="48"/>
      <c r="DG1417" s="48"/>
      <c r="DH1417" s="48"/>
      <c r="DI1417" s="48"/>
      <c r="DJ1417" s="48"/>
      <c r="DK1417" s="48"/>
      <c r="DL1417" s="48"/>
      <c r="DM1417" s="48"/>
      <c r="DN1417" s="48"/>
      <c r="DO1417" s="48"/>
      <c r="DP1417" s="48"/>
      <c r="DQ1417" s="48"/>
      <c r="DR1417" s="48"/>
      <c r="DS1417" s="48"/>
      <c r="DT1417" s="48"/>
      <c r="DU1417" s="48"/>
      <c r="DV1417" s="48"/>
      <c r="DW1417" s="48"/>
      <c r="DX1417" s="48"/>
      <c r="DY1417" s="48"/>
      <c r="DZ1417" s="48"/>
      <c r="EA1417" s="48"/>
      <c r="EB1417" s="48"/>
      <c r="EC1417" s="48"/>
      <c r="ED1417" s="48"/>
      <c r="EE1417" s="48"/>
    </row>
    <row r="1418" spans="64:135" s="3" customFormat="1" x14ac:dyDescent="0.3">
      <c r="BL1418" s="48"/>
      <c r="BM1418" s="48"/>
      <c r="BN1418" s="48"/>
      <c r="BO1418" s="48"/>
      <c r="BP1418" s="48"/>
      <c r="BQ1418" s="48"/>
      <c r="BR1418" s="48"/>
      <c r="BS1418" s="48"/>
      <c r="BT1418" s="48"/>
      <c r="BU1418" s="48"/>
      <c r="BV1418" s="48"/>
      <c r="BW1418" s="48"/>
      <c r="BX1418" s="48"/>
      <c r="BY1418" s="48"/>
      <c r="BZ1418" s="48"/>
      <c r="CA1418" s="48"/>
      <c r="CB1418" s="48"/>
      <c r="CC1418" s="48"/>
      <c r="CD1418" s="48"/>
      <c r="CE1418" s="48"/>
      <c r="CF1418" s="48"/>
      <c r="CG1418" s="48"/>
      <c r="CH1418" s="48"/>
      <c r="CI1418" s="48"/>
      <c r="CJ1418" s="48"/>
      <c r="CK1418" s="48"/>
      <c r="CL1418" s="48"/>
      <c r="CM1418" s="48"/>
      <c r="CN1418" s="48"/>
      <c r="CO1418" s="48"/>
      <c r="CP1418" s="48"/>
      <c r="CQ1418" s="48"/>
      <c r="CR1418" s="48"/>
      <c r="CS1418" s="48"/>
      <c r="CT1418" s="48"/>
      <c r="CU1418" s="48"/>
      <c r="CV1418" s="48"/>
      <c r="CW1418" s="48"/>
      <c r="CX1418" s="48"/>
      <c r="CY1418" s="48"/>
      <c r="CZ1418" s="48"/>
      <c r="DA1418" s="48"/>
      <c r="DB1418" s="48"/>
      <c r="DC1418" s="48"/>
      <c r="DD1418" s="48"/>
      <c r="DE1418" s="48"/>
      <c r="DF1418" s="48"/>
      <c r="DG1418" s="48"/>
      <c r="DH1418" s="48"/>
      <c r="DI1418" s="48"/>
      <c r="DJ1418" s="48"/>
      <c r="DK1418" s="48"/>
      <c r="DL1418" s="48"/>
      <c r="DM1418" s="48"/>
      <c r="DN1418" s="48"/>
      <c r="DO1418" s="48"/>
      <c r="DP1418" s="48"/>
      <c r="DQ1418" s="48"/>
      <c r="DR1418" s="48"/>
      <c r="DS1418" s="48"/>
      <c r="DT1418" s="48"/>
      <c r="DU1418" s="48"/>
      <c r="DV1418" s="48"/>
      <c r="DW1418" s="48"/>
      <c r="DX1418" s="48"/>
      <c r="DY1418" s="48"/>
      <c r="DZ1418" s="48"/>
      <c r="EA1418" s="48"/>
      <c r="EB1418" s="48"/>
      <c r="EC1418" s="48"/>
      <c r="ED1418" s="48"/>
      <c r="EE1418" s="48"/>
    </row>
    <row r="1419" spans="64:135" s="3" customFormat="1" x14ac:dyDescent="0.3">
      <c r="BL1419" s="48"/>
      <c r="BM1419" s="48"/>
      <c r="BN1419" s="48"/>
      <c r="BO1419" s="48"/>
      <c r="BP1419" s="48"/>
      <c r="BQ1419" s="48"/>
      <c r="BR1419" s="48"/>
      <c r="BS1419" s="48"/>
      <c r="BT1419" s="48"/>
      <c r="BU1419" s="48"/>
      <c r="BV1419" s="48"/>
      <c r="BW1419" s="48"/>
      <c r="BX1419" s="48"/>
      <c r="BY1419" s="48"/>
      <c r="BZ1419" s="48"/>
      <c r="CA1419" s="48"/>
      <c r="CB1419" s="48"/>
      <c r="CC1419" s="48"/>
      <c r="CD1419" s="48"/>
      <c r="CE1419" s="48"/>
      <c r="CF1419" s="48"/>
      <c r="CG1419" s="48"/>
      <c r="CH1419" s="48"/>
      <c r="CI1419" s="48"/>
      <c r="CJ1419" s="48"/>
      <c r="CK1419" s="48"/>
      <c r="CL1419" s="48"/>
      <c r="CM1419" s="48"/>
      <c r="CN1419" s="48"/>
      <c r="CO1419" s="48"/>
      <c r="CP1419" s="48"/>
      <c r="CQ1419" s="48"/>
      <c r="CR1419" s="48"/>
      <c r="CS1419" s="48"/>
      <c r="CT1419" s="48"/>
      <c r="CU1419" s="48"/>
      <c r="CV1419" s="48"/>
      <c r="CW1419" s="48"/>
      <c r="CX1419" s="48"/>
      <c r="CY1419" s="48"/>
      <c r="CZ1419" s="48"/>
      <c r="DA1419" s="48"/>
      <c r="DB1419" s="48"/>
      <c r="DC1419" s="48"/>
      <c r="DD1419" s="48"/>
      <c r="DE1419" s="48"/>
      <c r="DF1419" s="48"/>
      <c r="DG1419" s="48"/>
      <c r="DH1419" s="48"/>
      <c r="DI1419" s="48"/>
      <c r="DJ1419" s="48"/>
      <c r="DK1419" s="48"/>
      <c r="DL1419" s="48"/>
      <c r="DM1419" s="48"/>
      <c r="DN1419" s="48"/>
      <c r="DO1419" s="48"/>
      <c r="DP1419" s="48"/>
      <c r="DQ1419" s="48"/>
      <c r="DR1419" s="48"/>
      <c r="DS1419" s="48"/>
      <c r="DT1419" s="48"/>
      <c r="DU1419" s="48"/>
      <c r="DV1419" s="48"/>
      <c r="DW1419" s="48"/>
      <c r="DX1419" s="48"/>
      <c r="DY1419" s="48"/>
      <c r="DZ1419" s="48"/>
      <c r="EA1419" s="48"/>
      <c r="EB1419" s="48"/>
      <c r="EC1419" s="48"/>
      <c r="ED1419" s="48"/>
      <c r="EE1419" s="48"/>
    </row>
    <row r="1420" spans="64:135" s="3" customFormat="1" x14ac:dyDescent="0.3">
      <c r="BL1420" s="48"/>
      <c r="BM1420" s="48"/>
      <c r="BN1420" s="48"/>
      <c r="BO1420" s="48"/>
      <c r="BP1420" s="48"/>
      <c r="BQ1420" s="48"/>
      <c r="BR1420" s="48"/>
      <c r="BS1420" s="48"/>
      <c r="BT1420" s="48"/>
      <c r="BU1420" s="48"/>
      <c r="BV1420" s="48"/>
      <c r="BW1420" s="48"/>
      <c r="BX1420" s="48"/>
      <c r="BY1420" s="48"/>
      <c r="BZ1420" s="48"/>
      <c r="CA1420" s="48"/>
      <c r="CB1420" s="48"/>
      <c r="CC1420" s="48"/>
      <c r="CD1420" s="48"/>
      <c r="CE1420" s="48"/>
      <c r="CF1420" s="48"/>
      <c r="CG1420" s="48"/>
      <c r="CH1420" s="48"/>
      <c r="CI1420" s="48"/>
      <c r="CJ1420" s="48"/>
      <c r="CK1420" s="48"/>
      <c r="CL1420" s="48"/>
      <c r="CM1420" s="48"/>
      <c r="CN1420" s="48"/>
      <c r="CO1420" s="48"/>
      <c r="CP1420" s="48"/>
      <c r="CQ1420" s="48"/>
      <c r="CR1420" s="48"/>
      <c r="CS1420" s="48"/>
      <c r="CT1420" s="48"/>
      <c r="CU1420" s="48"/>
      <c r="CV1420" s="48"/>
      <c r="CW1420" s="48"/>
      <c r="CX1420" s="48"/>
      <c r="CY1420" s="48"/>
      <c r="CZ1420" s="48"/>
      <c r="DA1420" s="48"/>
      <c r="DB1420" s="48"/>
      <c r="DC1420" s="48"/>
      <c r="DD1420" s="48"/>
      <c r="DE1420" s="48"/>
      <c r="DF1420" s="48"/>
      <c r="DG1420" s="48"/>
      <c r="DH1420" s="48"/>
      <c r="DI1420" s="48"/>
      <c r="DJ1420" s="48"/>
      <c r="DK1420" s="48"/>
      <c r="DL1420" s="48"/>
      <c r="DM1420" s="48"/>
      <c r="DN1420" s="48"/>
      <c r="DO1420" s="48"/>
      <c r="DP1420" s="48"/>
      <c r="DQ1420" s="48"/>
      <c r="DR1420" s="48"/>
      <c r="DS1420" s="48"/>
      <c r="DT1420" s="48"/>
      <c r="DU1420" s="48"/>
      <c r="DV1420" s="48"/>
      <c r="DW1420" s="48"/>
      <c r="DX1420" s="48"/>
      <c r="DY1420" s="48"/>
      <c r="DZ1420" s="48"/>
      <c r="EA1420" s="48"/>
      <c r="EB1420" s="48"/>
      <c r="EC1420" s="48"/>
      <c r="ED1420" s="48"/>
      <c r="EE1420" s="48"/>
    </row>
    <row r="1421" spans="64:135" s="3" customFormat="1" x14ac:dyDescent="0.3">
      <c r="BL1421" s="48"/>
      <c r="BM1421" s="48"/>
      <c r="BN1421" s="48"/>
      <c r="BO1421" s="48"/>
      <c r="BP1421" s="48"/>
      <c r="BQ1421" s="48"/>
      <c r="BR1421" s="48"/>
      <c r="BS1421" s="48"/>
      <c r="BT1421" s="48"/>
      <c r="BU1421" s="48"/>
      <c r="BV1421" s="48"/>
      <c r="BW1421" s="48"/>
      <c r="BX1421" s="48"/>
      <c r="BY1421" s="48"/>
      <c r="BZ1421" s="48"/>
      <c r="CA1421" s="48"/>
      <c r="CB1421" s="48"/>
      <c r="CC1421" s="48"/>
      <c r="CD1421" s="48"/>
      <c r="CE1421" s="48"/>
      <c r="CF1421" s="48"/>
      <c r="CG1421" s="48"/>
      <c r="CH1421" s="48"/>
      <c r="CI1421" s="48"/>
      <c r="CJ1421" s="48"/>
      <c r="CK1421" s="48"/>
      <c r="CL1421" s="48"/>
      <c r="CM1421" s="48"/>
      <c r="CN1421" s="48"/>
      <c r="CO1421" s="48"/>
      <c r="CP1421" s="48"/>
      <c r="CQ1421" s="48"/>
      <c r="CR1421" s="48"/>
      <c r="CS1421" s="48"/>
      <c r="CT1421" s="48"/>
      <c r="CU1421" s="48"/>
      <c r="CV1421" s="48"/>
      <c r="CW1421" s="48"/>
      <c r="CX1421" s="48"/>
      <c r="CY1421" s="48"/>
      <c r="CZ1421" s="48"/>
      <c r="DA1421" s="48"/>
      <c r="DB1421" s="48"/>
      <c r="DC1421" s="48"/>
      <c r="DD1421" s="48"/>
      <c r="DE1421" s="48"/>
      <c r="DF1421" s="48"/>
      <c r="DG1421" s="48"/>
      <c r="DH1421" s="48"/>
      <c r="DI1421" s="48"/>
      <c r="DJ1421" s="48"/>
      <c r="DK1421" s="48"/>
      <c r="DL1421" s="48"/>
      <c r="DM1421" s="48"/>
      <c r="DN1421" s="48"/>
      <c r="DO1421" s="48"/>
      <c r="DP1421" s="48"/>
      <c r="DQ1421" s="48"/>
      <c r="DR1421" s="48"/>
      <c r="DS1421" s="48"/>
      <c r="DT1421" s="48"/>
      <c r="DU1421" s="48"/>
      <c r="DV1421" s="48"/>
      <c r="DW1421" s="48"/>
      <c r="DX1421" s="48"/>
      <c r="DY1421" s="48"/>
      <c r="DZ1421" s="48"/>
      <c r="EA1421" s="48"/>
      <c r="EB1421" s="48"/>
      <c r="EC1421" s="48"/>
      <c r="ED1421" s="48"/>
      <c r="EE1421" s="48"/>
    </row>
    <row r="1422" spans="64:135" s="3" customFormat="1" x14ac:dyDescent="0.3">
      <c r="BL1422" s="48"/>
      <c r="BM1422" s="48"/>
      <c r="BN1422" s="48"/>
      <c r="BO1422" s="48"/>
      <c r="BP1422" s="48"/>
      <c r="BQ1422" s="48"/>
      <c r="BR1422" s="48"/>
      <c r="BS1422" s="48"/>
      <c r="BT1422" s="48"/>
      <c r="BU1422" s="48"/>
      <c r="BV1422" s="48"/>
      <c r="BW1422" s="48"/>
      <c r="BX1422" s="48"/>
      <c r="BY1422" s="48"/>
      <c r="BZ1422" s="48"/>
      <c r="CA1422" s="48"/>
      <c r="CB1422" s="48"/>
      <c r="CC1422" s="48"/>
      <c r="CD1422" s="48"/>
      <c r="CE1422" s="48"/>
      <c r="CF1422" s="48"/>
      <c r="CG1422" s="48"/>
      <c r="CH1422" s="48"/>
      <c r="CI1422" s="48"/>
      <c r="CJ1422" s="48"/>
      <c r="CK1422" s="48"/>
      <c r="CL1422" s="48"/>
      <c r="CM1422" s="48"/>
      <c r="CN1422" s="48"/>
      <c r="CO1422" s="48"/>
      <c r="CP1422" s="48"/>
      <c r="CQ1422" s="48"/>
      <c r="CR1422" s="48"/>
      <c r="CS1422" s="48"/>
      <c r="CT1422" s="48"/>
      <c r="CU1422" s="48"/>
      <c r="CV1422" s="48"/>
      <c r="CW1422" s="48"/>
      <c r="CX1422" s="48"/>
      <c r="CY1422" s="48"/>
      <c r="CZ1422" s="48"/>
      <c r="DA1422" s="48"/>
      <c r="DB1422" s="48"/>
      <c r="DC1422" s="48"/>
      <c r="DD1422" s="48"/>
      <c r="DE1422" s="48"/>
      <c r="DF1422" s="48"/>
      <c r="DG1422" s="48"/>
      <c r="DH1422" s="48"/>
      <c r="DI1422" s="48"/>
      <c r="DJ1422" s="48"/>
      <c r="DK1422" s="48"/>
      <c r="DL1422" s="48"/>
      <c r="DM1422" s="48"/>
      <c r="DN1422" s="48"/>
      <c r="DO1422" s="48"/>
      <c r="DP1422" s="48"/>
      <c r="DQ1422" s="48"/>
      <c r="DR1422" s="48"/>
      <c r="DS1422" s="48"/>
      <c r="DT1422" s="48"/>
      <c r="DU1422" s="48"/>
      <c r="DV1422" s="48"/>
      <c r="DW1422" s="48"/>
      <c r="DX1422" s="48"/>
      <c r="DY1422" s="48"/>
      <c r="DZ1422" s="48"/>
      <c r="EA1422" s="48"/>
      <c r="EB1422" s="48"/>
      <c r="EC1422" s="48"/>
      <c r="ED1422" s="48"/>
      <c r="EE1422" s="48"/>
    </row>
    <row r="1423" spans="64:135" s="3" customFormat="1" x14ac:dyDescent="0.3">
      <c r="BL1423" s="48"/>
      <c r="BM1423" s="48"/>
      <c r="BN1423" s="48"/>
      <c r="BO1423" s="48"/>
      <c r="BP1423" s="48"/>
      <c r="BQ1423" s="48"/>
      <c r="BR1423" s="48"/>
      <c r="BS1423" s="48"/>
      <c r="BT1423" s="48"/>
      <c r="BU1423" s="48"/>
      <c r="BV1423" s="48"/>
      <c r="BW1423" s="48"/>
      <c r="BX1423" s="48"/>
      <c r="BY1423" s="48"/>
      <c r="BZ1423" s="48"/>
      <c r="CA1423" s="48"/>
      <c r="CB1423" s="48"/>
      <c r="CC1423" s="48"/>
      <c r="CD1423" s="48"/>
      <c r="CE1423" s="48"/>
      <c r="CF1423" s="48"/>
      <c r="CG1423" s="48"/>
      <c r="CH1423" s="48"/>
      <c r="CI1423" s="48"/>
      <c r="CJ1423" s="48"/>
      <c r="CK1423" s="48"/>
      <c r="CL1423" s="48"/>
      <c r="CM1423" s="48"/>
      <c r="CN1423" s="48"/>
      <c r="CO1423" s="48"/>
      <c r="CP1423" s="48"/>
      <c r="CQ1423" s="48"/>
      <c r="CR1423" s="48"/>
      <c r="CS1423" s="48"/>
      <c r="CT1423" s="48"/>
      <c r="CU1423" s="48"/>
      <c r="CV1423" s="48"/>
      <c r="CW1423" s="48"/>
      <c r="CX1423" s="48"/>
      <c r="CY1423" s="48"/>
      <c r="CZ1423" s="48"/>
      <c r="DA1423" s="48"/>
      <c r="DB1423" s="48"/>
      <c r="DC1423" s="48"/>
      <c r="DD1423" s="48"/>
      <c r="DE1423" s="48"/>
      <c r="DF1423" s="48"/>
      <c r="DG1423" s="48"/>
      <c r="DH1423" s="48"/>
      <c r="DI1423" s="48"/>
      <c r="DJ1423" s="48"/>
      <c r="DK1423" s="48"/>
      <c r="DL1423" s="48"/>
      <c r="DM1423" s="48"/>
      <c r="DN1423" s="48"/>
      <c r="DO1423" s="48"/>
      <c r="DP1423" s="48"/>
      <c r="DQ1423" s="48"/>
      <c r="DR1423" s="48"/>
      <c r="DS1423" s="48"/>
      <c r="DT1423" s="48"/>
      <c r="DU1423" s="48"/>
      <c r="DV1423" s="48"/>
      <c r="DW1423" s="48"/>
      <c r="DX1423" s="48"/>
      <c r="DY1423" s="48"/>
      <c r="DZ1423" s="48"/>
      <c r="EA1423" s="48"/>
      <c r="EB1423" s="48"/>
      <c r="EC1423" s="48"/>
      <c r="ED1423" s="48"/>
      <c r="EE1423" s="48"/>
    </row>
    <row r="1424" spans="64:135" s="3" customFormat="1" x14ac:dyDescent="0.3">
      <c r="BL1424" s="48"/>
      <c r="BM1424" s="48"/>
      <c r="BN1424" s="48"/>
      <c r="BO1424" s="48"/>
      <c r="BP1424" s="48"/>
      <c r="BQ1424" s="48"/>
      <c r="BR1424" s="48"/>
      <c r="BS1424" s="48"/>
      <c r="BT1424" s="48"/>
      <c r="BU1424" s="48"/>
      <c r="BV1424" s="48"/>
      <c r="BW1424" s="48"/>
      <c r="BX1424" s="48"/>
      <c r="BY1424" s="48"/>
      <c r="BZ1424" s="48"/>
      <c r="CA1424" s="48"/>
      <c r="CB1424" s="48"/>
      <c r="CC1424" s="48"/>
      <c r="CD1424" s="48"/>
      <c r="CE1424" s="48"/>
      <c r="CF1424" s="48"/>
      <c r="CG1424" s="48"/>
      <c r="CH1424" s="48"/>
      <c r="CI1424" s="48"/>
      <c r="CJ1424" s="48"/>
      <c r="CK1424" s="48"/>
      <c r="CL1424" s="48"/>
      <c r="CM1424" s="48"/>
      <c r="CN1424" s="48"/>
      <c r="CO1424" s="48"/>
      <c r="CP1424" s="48"/>
      <c r="CQ1424" s="48"/>
      <c r="CR1424" s="48"/>
      <c r="CS1424" s="48"/>
      <c r="CT1424" s="48"/>
      <c r="CU1424" s="48"/>
      <c r="CV1424" s="48"/>
      <c r="CW1424" s="48"/>
      <c r="CX1424" s="48"/>
      <c r="CY1424" s="48"/>
      <c r="CZ1424" s="48"/>
      <c r="DA1424" s="48"/>
      <c r="DB1424" s="48"/>
      <c r="DC1424" s="48"/>
      <c r="DD1424" s="48"/>
      <c r="DE1424" s="48"/>
      <c r="DF1424" s="48"/>
      <c r="DG1424" s="48"/>
      <c r="DH1424" s="48"/>
      <c r="DI1424" s="48"/>
      <c r="DJ1424" s="48"/>
      <c r="DK1424" s="48"/>
      <c r="DL1424" s="48"/>
      <c r="DM1424" s="48"/>
      <c r="DN1424" s="48"/>
      <c r="DO1424" s="48"/>
      <c r="DP1424" s="48"/>
      <c r="DQ1424" s="48"/>
      <c r="DR1424" s="48"/>
      <c r="DS1424" s="48"/>
      <c r="DT1424" s="48"/>
      <c r="DU1424" s="48"/>
      <c r="DV1424" s="48"/>
      <c r="DW1424" s="48"/>
      <c r="DX1424" s="48"/>
      <c r="DY1424" s="48"/>
      <c r="DZ1424" s="48"/>
      <c r="EA1424" s="48"/>
      <c r="EB1424" s="48"/>
      <c r="EC1424" s="48"/>
      <c r="ED1424" s="48"/>
      <c r="EE1424" s="48"/>
    </row>
    <row r="1425" spans="64:135" s="3" customFormat="1" x14ac:dyDescent="0.3">
      <c r="BL1425" s="48"/>
      <c r="BM1425" s="48"/>
      <c r="BN1425" s="48"/>
      <c r="BO1425" s="48"/>
      <c r="BP1425" s="48"/>
      <c r="BQ1425" s="48"/>
      <c r="BR1425" s="48"/>
      <c r="BS1425" s="48"/>
      <c r="BT1425" s="48"/>
      <c r="BU1425" s="48"/>
      <c r="BV1425" s="48"/>
      <c r="BW1425" s="48"/>
      <c r="BX1425" s="48"/>
      <c r="BY1425" s="48"/>
      <c r="BZ1425" s="48"/>
      <c r="CA1425" s="48"/>
      <c r="CB1425" s="48"/>
      <c r="CC1425" s="48"/>
      <c r="CD1425" s="48"/>
      <c r="CE1425" s="48"/>
      <c r="CF1425" s="48"/>
      <c r="CG1425" s="48"/>
      <c r="CH1425" s="48"/>
      <c r="CI1425" s="48"/>
      <c r="CJ1425" s="48"/>
      <c r="CK1425" s="48"/>
      <c r="CL1425" s="48"/>
      <c r="CM1425" s="48"/>
      <c r="CN1425" s="48"/>
      <c r="CO1425" s="48"/>
      <c r="CP1425" s="48"/>
      <c r="CQ1425" s="48"/>
      <c r="CR1425" s="48"/>
      <c r="CS1425" s="48"/>
      <c r="CT1425" s="48"/>
      <c r="CU1425" s="48"/>
      <c r="CV1425" s="48"/>
      <c r="CW1425" s="48"/>
      <c r="CX1425" s="48"/>
      <c r="CY1425" s="48"/>
      <c r="CZ1425" s="48"/>
      <c r="DA1425" s="48"/>
      <c r="DB1425" s="48"/>
      <c r="DC1425" s="48"/>
      <c r="DD1425" s="48"/>
      <c r="DE1425" s="48"/>
      <c r="DF1425" s="48"/>
      <c r="DG1425" s="48"/>
      <c r="DH1425" s="48"/>
      <c r="DI1425" s="48"/>
      <c r="DJ1425" s="48"/>
      <c r="DK1425" s="48"/>
      <c r="DL1425" s="48"/>
      <c r="DM1425" s="48"/>
      <c r="DN1425" s="48"/>
      <c r="DO1425" s="48"/>
      <c r="DP1425" s="48"/>
      <c r="DQ1425" s="48"/>
      <c r="DR1425" s="48"/>
      <c r="DS1425" s="48"/>
      <c r="DT1425" s="48"/>
      <c r="DU1425" s="48"/>
      <c r="DV1425" s="48"/>
      <c r="DW1425" s="48"/>
      <c r="DX1425" s="48"/>
      <c r="DY1425" s="48"/>
      <c r="DZ1425" s="48"/>
      <c r="EA1425" s="48"/>
      <c r="EB1425" s="48"/>
      <c r="EC1425" s="48"/>
      <c r="ED1425" s="48"/>
      <c r="EE1425" s="48"/>
    </row>
    <row r="1426" spans="64:135" s="3" customFormat="1" x14ac:dyDescent="0.3">
      <c r="BL1426" s="48"/>
      <c r="BM1426" s="48"/>
      <c r="BN1426" s="48"/>
      <c r="BO1426" s="48"/>
      <c r="BP1426" s="48"/>
      <c r="BQ1426" s="48"/>
      <c r="BR1426" s="48"/>
      <c r="BS1426" s="48"/>
      <c r="BT1426" s="48"/>
      <c r="BU1426" s="48"/>
      <c r="BV1426" s="48"/>
      <c r="BW1426" s="48"/>
      <c r="BX1426" s="48"/>
      <c r="BY1426" s="48"/>
      <c r="BZ1426" s="48"/>
      <c r="CA1426" s="48"/>
      <c r="CB1426" s="48"/>
      <c r="CC1426" s="48"/>
      <c r="CD1426" s="48"/>
      <c r="CE1426" s="48"/>
      <c r="CF1426" s="48"/>
      <c r="CG1426" s="48"/>
      <c r="CH1426" s="48"/>
      <c r="CI1426" s="48"/>
      <c r="CJ1426" s="48"/>
      <c r="CK1426" s="48"/>
      <c r="CL1426" s="48"/>
      <c r="CM1426" s="48"/>
      <c r="CN1426" s="48"/>
      <c r="CO1426" s="48"/>
      <c r="CP1426" s="48"/>
      <c r="CQ1426" s="48"/>
      <c r="CR1426" s="48"/>
      <c r="CS1426" s="48"/>
      <c r="CT1426" s="48"/>
      <c r="CU1426" s="48"/>
      <c r="CV1426" s="48"/>
      <c r="CW1426" s="48"/>
      <c r="CX1426" s="48"/>
      <c r="CY1426" s="48"/>
      <c r="CZ1426" s="48"/>
      <c r="DA1426" s="48"/>
      <c r="DB1426" s="48"/>
      <c r="DC1426" s="48"/>
      <c r="DD1426" s="48"/>
      <c r="DE1426" s="48"/>
      <c r="DF1426" s="48"/>
      <c r="DG1426" s="48"/>
      <c r="DH1426" s="48"/>
      <c r="DI1426" s="48"/>
      <c r="DJ1426" s="48"/>
      <c r="DK1426" s="48"/>
      <c r="DL1426" s="48"/>
      <c r="DM1426" s="48"/>
      <c r="DN1426" s="48"/>
      <c r="DO1426" s="48"/>
      <c r="DP1426" s="48"/>
      <c r="DQ1426" s="48"/>
      <c r="DR1426" s="48"/>
      <c r="DS1426" s="48"/>
      <c r="DT1426" s="48"/>
      <c r="DU1426" s="48"/>
      <c r="DV1426" s="48"/>
      <c r="DW1426" s="48"/>
      <c r="DX1426" s="48"/>
      <c r="DY1426" s="48"/>
      <c r="DZ1426" s="48"/>
      <c r="EA1426" s="48"/>
      <c r="EB1426" s="48"/>
      <c r="EC1426" s="48"/>
      <c r="ED1426" s="48"/>
      <c r="EE1426" s="48"/>
    </row>
    <row r="1427" spans="64:135" s="3" customFormat="1" x14ac:dyDescent="0.3">
      <c r="BL1427" s="48"/>
      <c r="BM1427" s="48"/>
      <c r="BN1427" s="48"/>
      <c r="BO1427" s="48"/>
      <c r="BP1427" s="48"/>
      <c r="BQ1427" s="48"/>
      <c r="BR1427" s="48"/>
      <c r="BS1427" s="48"/>
      <c r="BT1427" s="48"/>
      <c r="BU1427" s="48"/>
      <c r="BV1427" s="48"/>
      <c r="BW1427" s="48"/>
      <c r="BX1427" s="48"/>
      <c r="BY1427" s="48"/>
      <c r="BZ1427" s="48"/>
      <c r="CA1427" s="48"/>
      <c r="CB1427" s="48"/>
      <c r="CC1427" s="48"/>
      <c r="CD1427" s="48"/>
      <c r="CE1427" s="48"/>
      <c r="CF1427" s="48"/>
      <c r="CG1427" s="48"/>
      <c r="CH1427" s="48"/>
      <c r="CI1427" s="48"/>
      <c r="CJ1427" s="48"/>
      <c r="CK1427" s="48"/>
      <c r="CL1427" s="48"/>
      <c r="CM1427" s="48"/>
      <c r="CN1427" s="48"/>
      <c r="CO1427" s="48"/>
      <c r="CP1427" s="48"/>
      <c r="CQ1427" s="48"/>
      <c r="CR1427" s="48"/>
      <c r="CS1427" s="48"/>
      <c r="CT1427" s="48"/>
      <c r="CU1427" s="48"/>
      <c r="CV1427" s="48"/>
      <c r="CW1427" s="48"/>
      <c r="CX1427" s="48"/>
      <c r="CY1427" s="48"/>
      <c r="CZ1427" s="48"/>
      <c r="DA1427" s="48"/>
      <c r="DB1427" s="48"/>
      <c r="DC1427" s="48"/>
      <c r="DD1427" s="48"/>
      <c r="DE1427" s="48"/>
      <c r="DF1427" s="48"/>
      <c r="DG1427" s="48"/>
      <c r="DH1427" s="48"/>
      <c r="DI1427" s="48"/>
      <c r="DJ1427" s="48"/>
      <c r="DK1427" s="48"/>
      <c r="DL1427" s="48"/>
      <c r="DM1427" s="48"/>
      <c r="DN1427" s="48"/>
      <c r="DO1427" s="48"/>
      <c r="DP1427" s="48"/>
      <c r="DQ1427" s="48"/>
      <c r="DR1427" s="48"/>
      <c r="DS1427" s="48"/>
      <c r="DT1427" s="48"/>
      <c r="DU1427" s="48"/>
      <c r="DV1427" s="48"/>
      <c r="DW1427" s="48"/>
      <c r="DX1427" s="48"/>
      <c r="DY1427" s="48"/>
      <c r="DZ1427" s="48"/>
      <c r="EA1427" s="48"/>
      <c r="EB1427" s="48"/>
      <c r="EC1427" s="48"/>
      <c r="ED1427" s="48"/>
      <c r="EE1427" s="48"/>
    </row>
    <row r="1428" spans="64:135" s="3" customFormat="1" x14ac:dyDescent="0.3">
      <c r="BL1428" s="48"/>
      <c r="BM1428" s="48"/>
      <c r="BN1428" s="48"/>
      <c r="BO1428" s="48"/>
      <c r="BP1428" s="48"/>
      <c r="BQ1428" s="48"/>
      <c r="BR1428" s="48"/>
      <c r="BS1428" s="48"/>
      <c r="BT1428" s="48"/>
      <c r="BU1428" s="48"/>
      <c r="BV1428" s="48"/>
      <c r="BW1428" s="48"/>
      <c r="BX1428" s="48"/>
      <c r="BY1428" s="48"/>
      <c r="BZ1428" s="48"/>
      <c r="CA1428" s="48"/>
      <c r="CB1428" s="48"/>
      <c r="CC1428" s="48"/>
      <c r="CD1428" s="48"/>
      <c r="CE1428" s="48"/>
      <c r="CF1428" s="48"/>
      <c r="CG1428" s="48"/>
      <c r="CH1428" s="48"/>
      <c r="CI1428" s="48"/>
      <c r="CJ1428" s="48"/>
      <c r="CK1428" s="48"/>
      <c r="CL1428" s="48"/>
      <c r="CM1428" s="48"/>
      <c r="CN1428" s="48"/>
      <c r="CO1428" s="48"/>
      <c r="CP1428" s="48"/>
      <c r="CQ1428" s="48"/>
      <c r="CR1428" s="48"/>
      <c r="CS1428" s="48"/>
      <c r="CT1428" s="48"/>
      <c r="CU1428" s="48"/>
      <c r="CV1428" s="48"/>
      <c r="CW1428" s="48"/>
      <c r="CX1428" s="48"/>
      <c r="CY1428" s="48"/>
      <c r="CZ1428" s="48"/>
      <c r="DA1428" s="48"/>
      <c r="DB1428" s="48"/>
      <c r="DC1428" s="48"/>
      <c r="DD1428" s="48"/>
      <c r="DE1428" s="48"/>
      <c r="DF1428" s="48"/>
      <c r="DG1428" s="48"/>
      <c r="DH1428" s="48"/>
      <c r="DI1428" s="48"/>
      <c r="DJ1428" s="48"/>
      <c r="DK1428" s="48"/>
      <c r="DL1428" s="48"/>
      <c r="DM1428" s="48"/>
      <c r="DN1428" s="48"/>
      <c r="DO1428" s="48"/>
      <c r="DP1428" s="48"/>
      <c r="DQ1428" s="48"/>
      <c r="DR1428" s="48"/>
      <c r="DS1428" s="48"/>
      <c r="DT1428" s="48"/>
      <c r="DU1428" s="48"/>
      <c r="DV1428" s="48"/>
      <c r="DW1428" s="48"/>
      <c r="DX1428" s="48"/>
      <c r="DY1428" s="48"/>
      <c r="DZ1428" s="48"/>
      <c r="EA1428" s="48"/>
      <c r="EB1428" s="48"/>
      <c r="EC1428" s="48"/>
      <c r="ED1428" s="48"/>
      <c r="EE1428" s="48"/>
    </row>
    <row r="1429" spans="64:135" s="3" customFormat="1" x14ac:dyDescent="0.3">
      <c r="BL1429" s="48"/>
      <c r="BM1429" s="48"/>
      <c r="BN1429" s="48"/>
      <c r="BO1429" s="48"/>
      <c r="BP1429" s="48"/>
      <c r="BQ1429" s="48"/>
      <c r="BR1429" s="48"/>
      <c r="BS1429" s="48"/>
      <c r="BT1429" s="48"/>
      <c r="BU1429" s="48"/>
      <c r="BV1429" s="48"/>
      <c r="BW1429" s="48"/>
      <c r="BX1429" s="48"/>
      <c r="BY1429" s="48"/>
      <c r="BZ1429" s="48"/>
      <c r="CA1429" s="48"/>
      <c r="CB1429" s="48"/>
      <c r="CC1429" s="48"/>
      <c r="CD1429" s="48"/>
      <c r="CE1429" s="48"/>
      <c r="CF1429" s="48"/>
      <c r="CG1429" s="48"/>
      <c r="CH1429" s="48"/>
      <c r="CI1429" s="48"/>
      <c r="CJ1429" s="48"/>
      <c r="CK1429" s="48"/>
      <c r="CL1429" s="48"/>
      <c r="CM1429" s="48"/>
      <c r="CN1429" s="48"/>
      <c r="CO1429" s="48"/>
      <c r="CP1429" s="48"/>
      <c r="CQ1429" s="48"/>
      <c r="CR1429" s="48"/>
      <c r="CS1429" s="48"/>
      <c r="CT1429" s="48"/>
      <c r="CU1429" s="48"/>
      <c r="CV1429" s="48"/>
      <c r="CW1429" s="48"/>
      <c r="CX1429" s="48"/>
      <c r="CY1429" s="48"/>
      <c r="CZ1429" s="48"/>
      <c r="DA1429" s="48"/>
      <c r="DB1429" s="48"/>
      <c r="DC1429" s="48"/>
      <c r="DD1429" s="48"/>
      <c r="DE1429" s="48"/>
      <c r="DF1429" s="48"/>
      <c r="DG1429" s="48"/>
      <c r="DH1429" s="48"/>
      <c r="DI1429" s="48"/>
      <c r="DJ1429" s="48"/>
      <c r="DK1429" s="48"/>
      <c r="DL1429" s="48"/>
      <c r="DM1429" s="48"/>
      <c r="DN1429" s="48"/>
      <c r="DO1429" s="48"/>
      <c r="DP1429" s="48"/>
      <c r="DQ1429" s="48"/>
      <c r="DR1429" s="48"/>
      <c r="DS1429" s="48"/>
      <c r="DT1429" s="48"/>
      <c r="DU1429" s="48"/>
      <c r="DV1429" s="48"/>
      <c r="DW1429" s="48"/>
      <c r="DX1429" s="48"/>
      <c r="DY1429" s="48"/>
      <c r="DZ1429" s="48"/>
      <c r="EA1429" s="48"/>
      <c r="EB1429" s="48"/>
      <c r="EC1429" s="48"/>
      <c r="ED1429" s="48"/>
      <c r="EE1429" s="48"/>
    </row>
    <row r="1430" spans="64:135" s="3" customFormat="1" x14ac:dyDescent="0.3">
      <c r="BL1430" s="48"/>
      <c r="BM1430" s="48"/>
      <c r="BN1430" s="48"/>
      <c r="BO1430" s="48"/>
      <c r="BP1430" s="48"/>
      <c r="BQ1430" s="48"/>
      <c r="BR1430" s="48"/>
      <c r="BS1430" s="48"/>
      <c r="BT1430" s="48"/>
      <c r="BU1430" s="48"/>
      <c r="BV1430" s="48"/>
      <c r="BW1430" s="48"/>
      <c r="BX1430" s="48"/>
      <c r="BY1430" s="48"/>
      <c r="BZ1430" s="48"/>
      <c r="CA1430" s="48"/>
      <c r="CB1430" s="48"/>
      <c r="CC1430" s="48"/>
      <c r="CD1430" s="48"/>
      <c r="CE1430" s="48"/>
      <c r="CF1430" s="48"/>
      <c r="CG1430" s="48"/>
      <c r="CH1430" s="48"/>
      <c r="CI1430" s="48"/>
      <c r="CJ1430" s="48"/>
      <c r="CK1430" s="48"/>
      <c r="CL1430" s="48"/>
      <c r="CM1430" s="48"/>
      <c r="CN1430" s="48"/>
      <c r="CO1430" s="48"/>
      <c r="CP1430" s="48"/>
      <c r="CQ1430" s="48"/>
      <c r="CR1430" s="48"/>
      <c r="CS1430" s="48"/>
      <c r="CT1430" s="48"/>
      <c r="CU1430" s="48"/>
      <c r="CV1430" s="48"/>
      <c r="CW1430" s="48"/>
      <c r="CX1430" s="48"/>
      <c r="CY1430" s="48"/>
      <c r="CZ1430" s="48"/>
      <c r="DA1430" s="48"/>
      <c r="DB1430" s="48"/>
      <c r="DC1430" s="48"/>
      <c r="DD1430" s="48"/>
      <c r="DE1430" s="48"/>
      <c r="DF1430" s="48"/>
      <c r="DG1430" s="48"/>
      <c r="DH1430" s="48"/>
      <c r="DI1430" s="48"/>
      <c r="DJ1430" s="48"/>
      <c r="DK1430" s="48"/>
      <c r="DL1430" s="48"/>
      <c r="DM1430" s="48"/>
      <c r="DN1430" s="48"/>
      <c r="DO1430" s="48"/>
      <c r="DP1430" s="48"/>
      <c r="DQ1430" s="48"/>
      <c r="DR1430" s="48"/>
      <c r="DS1430" s="48"/>
      <c r="DT1430" s="48"/>
      <c r="DU1430" s="48"/>
      <c r="DV1430" s="48"/>
      <c r="DW1430" s="48"/>
      <c r="DX1430" s="48"/>
      <c r="DY1430" s="48"/>
      <c r="DZ1430" s="48"/>
      <c r="EA1430" s="48"/>
      <c r="EB1430" s="48"/>
      <c r="EC1430" s="48"/>
      <c r="ED1430" s="48"/>
      <c r="EE1430" s="48"/>
    </row>
    <row r="1431" spans="64:135" s="3" customFormat="1" x14ac:dyDescent="0.3">
      <c r="BL1431" s="48"/>
      <c r="BM1431" s="48"/>
      <c r="BN1431" s="48"/>
      <c r="BO1431" s="48"/>
      <c r="BP1431" s="48"/>
      <c r="BQ1431" s="48"/>
      <c r="BR1431" s="48"/>
      <c r="BS1431" s="48"/>
      <c r="BT1431" s="48"/>
      <c r="BU1431" s="48"/>
      <c r="BV1431" s="48"/>
      <c r="BW1431" s="48"/>
      <c r="BX1431" s="48"/>
      <c r="BY1431" s="48"/>
      <c r="BZ1431" s="48"/>
      <c r="CA1431" s="48"/>
      <c r="CB1431" s="48"/>
      <c r="CC1431" s="48"/>
      <c r="CD1431" s="48"/>
      <c r="CE1431" s="48"/>
      <c r="CF1431" s="48"/>
      <c r="CG1431" s="48"/>
      <c r="CH1431" s="48"/>
      <c r="CI1431" s="48"/>
      <c r="CJ1431" s="48"/>
      <c r="CK1431" s="48"/>
      <c r="CL1431" s="48"/>
      <c r="CM1431" s="48"/>
      <c r="CN1431" s="48"/>
      <c r="CO1431" s="48"/>
      <c r="CP1431" s="48"/>
      <c r="CQ1431" s="48"/>
      <c r="CR1431" s="48"/>
      <c r="CS1431" s="48"/>
      <c r="CT1431" s="48"/>
      <c r="CU1431" s="48"/>
      <c r="CV1431" s="48"/>
      <c r="CW1431" s="48"/>
      <c r="CX1431" s="48"/>
      <c r="CY1431" s="48"/>
      <c r="CZ1431" s="48"/>
      <c r="DA1431" s="48"/>
      <c r="DB1431" s="48"/>
      <c r="DC1431" s="48"/>
      <c r="DD1431" s="48"/>
      <c r="DE1431" s="48"/>
      <c r="DF1431" s="48"/>
      <c r="DG1431" s="48"/>
      <c r="DH1431" s="48"/>
      <c r="DI1431" s="48"/>
      <c r="DJ1431" s="48"/>
      <c r="DK1431" s="48"/>
      <c r="DL1431" s="48"/>
      <c r="DM1431" s="48"/>
      <c r="DN1431" s="48"/>
      <c r="DO1431" s="48"/>
      <c r="DP1431" s="48"/>
      <c r="DQ1431" s="48"/>
      <c r="DR1431" s="48"/>
      <c r="DS1431" s="48"/>
      <c r="DT1431" s="48"/>
      <c r="DU1431" s="48"/>
      <c r="DV1431" s="48"/>
      <c r="DW1431" s="48"/>
      <c r="DX1431" s="48"/>
      <c r="DY1431" s="48"/>
      <c r="DZ1431" s="48"/>
      <c r="EA1431" s="48"/>
      <c r="EB1431" s="48"/>
      <c r="EC1431" s="48"/>
      <c r="ED1431" s="48"/>
      <c r="EE1431" s="48"/>
    </row>
    <row r="1432" spans="64:135" s="3" customFormat="1" x14ac:dyDescent="0.3">
      <c r="BL1432" s="48"/>
      <c r="BM1432" s="48"/>
      <c r="BN1432" s="48"/>
      <c r="BO1432" s="48"/>
      <c r="BP1432" s="48"/>
      <c r="BQ1432" s="48"/>
      <c r="BR1432" s="48"/>
      <c r="BS1432" s="48"/>
      <c r="BT1432" s="48"/>
      <c r="BU1432" s="48"/>
      <c r="BV1432" s="48"/>
      <c r="BW1432" s="48"/>
      <c r="BX1432" s="48"/>
      <c r="BY1432" s="48"/>
      <c r="BZ1432" s="48"/>
      <c r="CA1432" s="48"/>
      <c r="CB1432" s="48"/>
      <c r="CC1432" s="48"/>
      <c r="CD1432" s="48"/>
      <c r="CE1432" s="48"/>
      <c r="CF1432" s="48"/>
      <c r="CG1432" s="48"/>
      <c r="CH1432" s="48"/>
      <c r="CI1432" s="48"/>
      <c r="CJ1432" s="48"/>
      <c r="CK1432" s="48"/>
      <c r="CL1432" s="48"/>
      <c r="CM1432" s="48"/>
      <c r="CN1432" s="48"/>
      <c r="CO1432" s="48"/>
      <c r="CP1432" s="48"/>
      <c r="CQ1432" s="48"/>
      <c r="CR1432" s="48"/>
      <c r="CS1432" s="48"/>
      <c r="CT1432" s="48"/>
      <c r="CU1432" s="48"/>
      <c r="CV1432" s="48"/>
      <c r="CW1432" s="48"/>
      <c r="CX1432" s="48"/>
      <c r="CY1432" s="48"/>
      <c r="CZ1432" s="48"/>
      <c r="DA1432" s="48"/>
      <c r="DB1432" s="48"/>
      <c r="DC1432" s="48"/>
      <c r="DD1432" s="48"/>
      <c r="DE1432" s="48"/>
      <c r="DF1432" s="48"/>
      <c r="DG1432" s="48"/>
      <c r="DH1432" s="48"/>
      <c r="DI1432" s="48"/>
      <c r="DJ1432" s="48"/>
      <c r="DK1432" s="48"/>
      <c r="DL1432" s="48"/>
      <c r="DM1432" s="48"/>
      <c r="DN1432" s="48"/>
      <c r="DO1432" s="48"/>
      <c r="DP1432" s="48"/>
      <c r="DQ1432" s="48"/>
      <c r="DR1432" s="48"/>
      <c r="DS1432" s="48"/>
      <c r="DT1432" s="48"/>
      <c r="DU1432" s="48"/>
      <c r="DV1432" s="48"/>
      <c r="DW1432" s="48"/>
      <c r="DX1432" s="48"/>
      <c r="DY1432" s="48"/>
      <c r="DZ1432" s="48"/>
      <c r="EA1432" s="48"/>
      <c r="EB1432" s="48"/>
      <c r="EC1432" s="48"/>
      <c r="ED1432" s="48"/>
      <c r="EE1432" s="48"/>
    </row>
    <row r="1433" spans="64:135" s="3" customFormat="1" x14ac:dyDescent="0.3">
      <c r="BL1433" s="48"/>
      <c r="BM1433" s="48"/>
      <c r="BN1433" s="48"/>
      <c r="BO1433" s="48"/>
      <c r="BP1433" s="48"/>
      <c r="BQ1433" s="48"/>
      <c r="BR1433" s="48"/>
      <c r="BS1433" s="48"/>
      <c r="BT1433" s="48"/>
      <c r="BU1433" s="48"/>
      <c r="BV1433" s="48"/>
      <c r="BW1433" s="48"/>
      <c r="BX1433" s="48"/>
      <c r="BY1433" s="48"/>
      <c r="BZ1433" s="48"/>
      <c r="CA1433" s="48"/>
      <c r="CB1433" s="48"/>
      <c r="CC1433" s="48"/>
      <c r="CD1433" s="48"/>
      <c r="CE1433" s="48"/>
      <c r="CF1433" s="48"/>
      <c r="CG1433" s="48"/>
      <c r="CH1433" s="48"/>
      <c r="CI1433" s="48"/>
      <c r="CJ1433" s="48"/>
      <c r="CK1433" s="48"/>
      <c r="CL1433" s="48"/>
      <c r="CM1433" s="48"/>
      <c r="CN1433" s="48"/>
      <c r="CO1433" s="48"/>
      <c r="CP1433" s="48"/>
      <c r="CQ1433" s="48"/>
      <c r="CR1433" s="48"/>
      <c r="CS1433" s="48"/>
      <c r="CT1433" s="48"/>
      <c r="CU1433" s="48"/>
      <c r="CV1433" s="48"/>
      <c r="CW1433" s="48"/>
      <c r="CX1433" s="48"/>
      <c r="CY1433" s="48"/>
      <c r="CZ1433" s="48"/>
      <c r="DA1433" s="48"/>
      <c r="DB1433" s="48"/>
      <c r="DC1433" s="48"/>
      <c r="DD1433" s="48"/>
      <c r="DE1433" s="48"/>
      <c r="DF1433" s="48"/>
      <c r="DG1433" s="48"/>
      <c r="DH1433" s="48"/>
      <c r="DI1433" s="48"/>
      <c r="DJ1433" s="48"/>
      <c r="DK1433" s="48"/>
      <c r="DL1433" s="48"/>
      <c r="DM1433" s="48"/>
      <c r="DN1433" s="48"/>
      <c r="DO1433" s="48"/>
      <c r="DP1433" s="48"/>
      <c r="DQ1433" s="48"/>
      <c r="DR1433" s="48"/>
      <c r="DS1433" s="48"/>
      <c r="DT1433" s="48"/>
      <c r="DU1433" s="48"/>
      <c r="DV1433" s="48"/>
      <c r="DW1433" s="48"/>
      <c r="DX1433" s="48"/>
      <c r="DY1433" s="48"/>
      <c r="DZ1433" s="48"/>
      <c r="EA1433" s="48"/>
      <c r="EB1433" s="48"/>
      <c r="EC1433" s="48"/>
      <c r="ED1433" s="48"/>
      <c r="EE1433" s="48"/>
    </row>
    <row r="1434" spans="64:135" s="3" customFormat="1" x14ac:dyDescent="0.3">
      <c r="BL1434" s="48"/>
      <c r="BM1434" s="48"/>
      <c r="BN1434" s="48"/>
      <c r="BO1434" s="48"/>
      <c r="BP1434" s="48"/>
      <c r="BQ1434" s="48"/>
      <c r="BR1434" s="48"/>
      <c r="BS1434" s="48"/>
      <c r="BT1434" s="48"/>
      <c r="BU1434" s="48"/>
      <c r="BV1434" s="48"/>
      <c r="BW1434" s="48"/>
      <c r="BX1434" s="48"/>
      <c r="BY1434" s="48"/>
      <c r="BZ1434" s="48"/>
      <c r="CA1434" s="48"/>
      <c r="CB1434" s="48"/>
      <c r="CC1434" s="48"/>
      <c r="CD1434" s="48"/>
      <c r="CE1434" s="48"/>
      <c r="CF1434" s="48"/>
      <c r="CG1434" s="48"/>
      <c r="CH1434" s="48"/>
      <c r="CI1434" s="48"/>
      <c r="CJ1434" s="48"/>
      <c r="CK1434" s="48"/>
      <c r="CL1434" s="48"/>
      <c r="CM1434" s="48"/>
      <c r="CN1434" s="48"/>
      <c r="CO1434" s="48"/>
      <c r="CP1434" s="48"/>
      <c r="CQ1434" s="48"/>
      <c r="CR1434" s="48"/>
      <c r="CS1434" s="48"/>
      <c r="CT1434" s="48"/>
      <c r="CU1434" s="48"/>
      <c r="CV1434" s="48"/>
      <c r="CW1434" s="48"/>
      <c r="CX1434" s="48"/>
      <c r="CY1434" s="48"/>
      <c r="CZ1434" s="48"/>
      <c r="DA1434" s="48"/>
      <c r="DB1434" s="48"/>
      <c r="DC1434" s="48"/>
      <c r="DD1434" s="48"/>
      <c r="DE1434" s="48"/>
      <c r="DF1434" s="48"/>
      <c r="DG1434" s="48"/>
      <c r="DH1434" s="48"/>
      <c r="DI1434" s="48"/>
      <c r="DJ1434" s="48"/>
      <c r="DK1434" s="48"/>
      <c r="DL1434" s="48"/>
      <c r="DM1434" s="48"/>
      <c r="DN1434" s="48"/>
      <c r="DO1434" s="48"/>
      <c r="DP1434" s="48"/>
      <c r="DQ1434" s="48"/>
      <c r="DR1434" s="48"/>
      <c r="DS1434" s="48"/>
      <c r="DT1434" s="48"/>
      <c r="DU1434" s="48"/>
      <c r="DV1434" s="48"/>
      <c r="DW1434" s="48"/>
      <c r="DX1434" s="48"/>
      <c r="DY1434" s="48"/>
      <c r="DZ1434" s="48"/>
      <c r="EA1434" s="48"/>
      <c r="EB1434" s="48"/>
      <c r="EC1434" s="48"/>
      <c r="ED1434" s="48"/>
      <c r="EE1434" s="48"/>
    </row>
    <row r="1435" spans="64:135" s="3" customFormat="1" x14ac:dyDescent="0.3">
      <c r="BL1435" s="48"/>
      <c r="BM1435" s="48"/>
      <c r="BN1435" s="48"/>
      <c r="BO1435" s="48"/>
      <c r="BP1435" s="48"/>
      <c r="BQ1435" s="48"/>
      <c r="BR1435" s="48"/>
      <c r="BS1435" s="48"/>
      <c r="BT1435" s="48"/>
      <c r="BU1435" s="48"/>
      <c r="BV1435" s="48"/>
      <c r="BW1435" s="48"/>
      <c r="BX1435" s="48"/>
      <c r="BY1435" s="48"/>
      <c r="BZ1435" s="48"/>
      <c r="CA1435" s="48"/>
      <c r="CB1435" s="48"/>
      <c r="CC1435" s="48"/>
      <c r="CD1435" s="48"/>
      <c r="CE1435" s="48"/>
      <c r="CF1435" s="48"/>
      <c r="CG1435" s="48"/>
      <c r="CH1435" s="48"/>
      <c r="CI1435" s="48"/>
      <c r="CJ1435" s="48"/>
      <c r="CK1435" s="48"/>
      <c r="CL1435" s="48"/>
      <c r="CM1435" s="48"/>
      <c r="CN1435" s="48"/>
      <c r="CO1435" s="48"/>
      <c r="CP1435" s="48"/>
      <c r="CQ1435" s="48"/>
      <c r="CR1435" s="48"/>
      <c r="CS1435" s="48"/>
      <c r="CT1435" s="48"/>
      <c r="CU1435" s="48"/>
      <c r="CV1435" s="48"/>
      <c r="CW1435" s="48"/>
      <c r="CX1435" s="48"/>
      <c r="CY1435" s="48"/>
      <c r="CZ1435" s="48"/>
      <c r="DA1435" s="48"/>
      <c r="DB1435" s="48"/>
      <c r="DC1435" s="48"/>
      <c r="DD1435" s="48"/>
      <c r="DE1435" s="48"/>
      <c r="DF1435" s="48"/>
      <c r="DG1435" s="48"/>
      <c r="DH1435" s="48"/>
      <c r="DI1435" s="48"/>
      <c r="DJ1435" s="48"/>
      <c r="DK1435" s="48"/>
      <c r="DL1435" s="48"/>
      <c r="DM1435" s="48"/>
      <c r="DN1435" s="48"/>
      <c r="DO1435" s="48"/>
      <c r="DP1435" s="48"/>
      <c r="DQ1435" s="48"/>
      <c r="DR1435" s="48"/>
      <c r="DS1435" s="48"/>
      <c r="DT1435" s="48"/>
      <c r="DU1435" s="48"/>
      <c r="DV1435" s="48"/>
      <c r="DW1435" s="48"/>
      <c r="DX1435" s="48"/>
      <c r="DY1435" s="48"/>
      <c r="DZ1435" s="48"/>
      <c r="EA1435" s="48"/>
      <c r="EB1435" s="48"/>
      <c r="EC1435" s="48"/>
      <c r="ED1435" s="48"/>
      <c r="EE1435" s="48"/>
    </row>
    <row r="1436" spans="64:135" s="3" customFormat="1" x14ac:dyDescent="0.3">
      <c r="BL1436" s="48"/>
      <c r="BM1436" s="48"/>
      <c r="BN1436" s="48"/>
      <c r="BO1436" s="48"/>
      <c r="BP1436" s="48"/>
      <c r="BQ1436" s="48"/>
      <c r="BR1436" s="48"/>
      <c r="BS1436" s="48"/>
      <c r="BT1436" s="48"/>
      <c r="BU1436" s="48"/>
      <c r="BV1436" s="48"/>
      <c r="BW1436" s="48"/>
      <c r="BX1436" s="48"/>
      <c r="BY1436" s="48"/>
      <c r="BZ1436" s="48"/>
      <c r="CA1436" s="48"/>
      <c r="CB1436" s="48"/>
      <c r="CC1436" s="48"/>
      <c r="CD1436" s="48"/>
      <c r="CE1436" s="48"/>
      <c r="CF1436" s="48"/>
      <c r="CG1436" s="48"/>
      <c r="CH1436" s="48"/>
      <c r="CI1436" s="48"/>
      <c r="CJ1436" s="48"/>
      <c r="CK1436" s="48"/>
      <c r="CL1436" s="48"/>
      <c r="CM1436" s="48"/>
      <c r="CN1436" s="48"/>
      <c r="CO1436" s="48"/>
      <c r="CP1436" s="48"/>
      <c r="CQ1436" s="48"/>
      <c r="CR1436" s="48"/>
      <c r="CS1436" s="48"/>
      <c r="CT1436" s="48"/>
      <c r="CU1436" s="48"/>
      <c r="CV1436" s="48"/>
      <c r="CW1436" s="48"/>
      <c r="CX1436" s="48"/>
      <c r="CY1436" s="48"/>
      <c r="CZ1436" s="48"/>
      <c r="DA1436" s="48"/>
      <c r="DB1436" s="48"/>
      <c r="DC1436" s="48"/>
      <c r="DD1436" s="48"/>
      <c r="DE1436" s="48"/>
      <c r="DF1436" s="48"/>
      <c r="DG1436" s="48"/>
      <c r="DH1436" s="48"/>
      <c r="DI1436" s="48"/>
      <c r="DJ1436" s="48"/>
      <c r="DK1436" s="48"/>
      <c r="DL1436" s="48"/>
      <c r="DM1436" s="48"/>
      <c r="DN1436" s="48"/>
      <c r="DO1436" s="48"/>
      <c r="DP1436" s="48"/>
      <c r="DQ1436" s="48"/>
      <c r="DR1436" s="48"/>
      <c r="DS1436" s="48"/>
      <c r="DT1436" s="48"/>
      <c r="DU1436" s="48"/>
      <c r="DV1436" s="48"/>
      <c r="DW1436" s="48"/>
      <c r="DX1436" s="48"/>
      <c r="DY1436" s="48"/>
      <c r="DZ1436" s="48"/>
      <c r="EA1436" s="48"/>
      <c r="EB1436" s="48"/>
      <c r="EC1436" s="48"/>
      <c r="ED1436" s="48"/>
      <c r="EE1436" s="48"/>
    </row>
    <row r="1437" spans="64:135" s="3" customFormat="1" x14ac:dyDescent="0.3">
      <c r="BL1437" s="48"/>
      <c r="BM1437" s="48"/>
      <c r="BN1437" s="48"/>
      <c r="BO1437" s="48"/>
      <c r="BP1437" s="48"/>
      <c r="BQ1437" s="48"/>
      <c r="BR1437" s="48"/>
      <c r="BS1437" s="48"/>
      <c r="BT1437" s="48"/>
      <c r="BU1437" s="48"/>
      <c r="BV1437" s="48"/>
      <c r="BW1437" s="48"/>
      <c r="BX1437" s="48"/>
      <c r="BY1437" s="48"/>
      <c r="BZ1437" s="48"/>
      <c r="CA1437" s="48"/>
      <c r="CB1437" s="48"/>
      <c r="CC1437" s="48"/>
      <c r="CD1437" s="48"/>
      <c r="CE1437" s="48"/>
      <c r="CF1437" s="48"/>
      <c r="CG1437" s="48"/>
      <c r="CH1437" s="48"/>
      <c r="CI1437" s="48"/>
      <c r="CJ1437" s="48"/>
      <c r="CK1437" s="48"/>
      <c r="CL1437" s="48"/>
      <c r="CM1437" s="48"/>
      <c r="CN1437" s="48"/>
      <c r="CO1437" s="48"/>
      <c r="CP1437" s="48"/>
      <c r="CQ1437" s="48"/>
      <c r="CR1437" s="48"/>
      <c r="CS1437" s="48"/>
      <c r="CT1437" s="48"/>
      <c r="CU1437" s="48"/>
      <c r="CV1437" s="48"/>
      <c r="CW1437" s="48"/>
      <c r="CX1437" s="48"/>
      <c r="CY1437" s="48"/>
      <c r="CZ1437" s="48"/>
      <c r="DA1437" s="48"/>
      <c r="DB1437" s="48"/>
      <c r="DC1437" s="48"/>
      <c r="DD1437" s="48"/>
      <c r="DE1437" s="48"/>
      <c r="DF1437" s="48"/>
      <c r="DG1437" s="48"/>
      <c r="DH1437" s="48"/>
      <c r="DI1437" s="48"/>
      <c r="DJ1437" s="48"/>
      <c r="DK1437" s="48"/>
      <c r="DL1437" s="48"/>
      <c r="DM1437" s="48"/>
      <c r="DN1437" s="48"/>
      <c r="DO1437" s="48"/>
      <c r="DP1437" s="48"/>
      <c r="DQ1437" s="48"/>
      <c r="DR1437" s="48"/>
      <c r="DS1437" s="48"/>
      <c r="DT1437" s="48"/>
      <c r="DU1437" s="48"/>
      <c r="DV1437" s="48"/>
      <c r="DW1437" s="48"/>
      <c r="DX1437" s="48"/>
      <c r="DY1437" s="48"/>
      <c r="DZ1437" s="48"/>
      <c r="EA1437" s="48"/>
      <c r="EB1437" s="48"/>
      <c r="EC1437" s="48"/>
      <c r="ED1437" s="48"/>
      <c r="EE1437" s="48"/>
    </row>
    <row r="1438" spans="64:135" s="3" customFormat="1" x14ac:dyDescent="0.3">
      <c r="BL1438" s="48"/>
      <c r="BM1438" s="48"/>
      <c r="BN1438" s="48"/>
      <c r="BO1438" s="48"/>
      <c r="BP1438" s="48"/>
      <c r="BQ1438" s="48"/>
      <c r="BR1438" s="48"/>
      <c r="BS1438" s="48"/>
      <c r="BT1438" s="48"/>
      <c r="BU1438" s="48"/>
      <c r="BV1438" s="48"/>
      <c r="BW1438" s="48"/>
      <c r="BX1438" s="48"/>
      <c r="BY1438" s="48"/>
      <c r="BZ1438" s="48"/>
      <c r="CA1438" s="48"/>
      <c r="CB1438" s="48"/>
      <c r="CC1438" s="48"/>
      <c r="CD1438" s="48"/>
      <c r="CE1438" s="48"/>
      <c r="CF1438" s="48"/>
      <c r="CG1438" s="48"/>
      <c r="CH1438" s="48"/>
      <c r="CI1438" s="48"/>
      <c r="CJ1438" s="48"/>
      <c r="CK1438" s="48"/>
      <c r="CL1438" s="48"/>
      <c r="CM1438" s="48"/>
      <c r="CN1438" s="48"/>
      <c r="CO1438" s="48"/>
      <c r="CP1438" s="48"/>
      <c r="CQ1438" s="48"/>
      <c r="CR1438" s="48"/>
      <c r="CS1438" s="48"/>
      <c r="CT1438" s="48"/>
      <c r="CU1438" s="48"/>
      <c r="CV1438" s="48"/>
      <c r="CW1438" s="48"/>
      <c r="CX1438" s="48"/>
      <c r="CY1438" s="48"/>
      <c r="CZ1438" s="48"/>
      <c r="DA1438" s="48"/>
      <c r="DB1438" s="48"/>
      <c r="DC1438" s="48"/>
      <c r="DD1438" s="48"/>
      <c r="DE1438" s="48"/>
      <c r="DF1438" s="48"/>
      <c r="DG1438" s="48"/>
      <c r="DH1438" s="48"/>
      <c r="DI1438" s="48"/>
      <c r="DJ1438" s="48"/>
      <c r="DK1438" s="48"/>
      <c r="DL1438" s="48"/>
      <c r="DM1438" s="48"/>
      <c r="DN1438" s="48"/>
      <c r="DO1438" s="48"/>
      <c r="DP1438" s="48"/>
      <c r="DQ1438" s="48"/>
      <c r="DR1438" s="48"/>
      <c r="DS1438" s="48"/>
      <c r="DT1438" s="48"/>
      <c r="DU1438" s="48"/>
      <c r="DV1438" s="48"/>
      <c r="DW1438" s="48"/>
      <c r="DX1438" s="48"/>
      <c r="DY1438" s="48"/>
      <c r="DZ1438" s="48"/>
      <c r="EA1438" s="48"/>
      <c r="EB1438" s="48"/>
      <c r="EC1438" s="48"/>
      <c r="ED1438" s="48"/>
      <c r="EE1438" s="48"/>
    </row>
    <row r="1439" spans="64:135" s="3" customFormat="1" x14ac:dyDescent="0.3">
      <c r="BL1439" s="48"/>
      <c r="BM1439" s="48"/>
      <c r="BN1439" s="48"/>
      <c r="BO1439" s="48"/>
      <c r="BP1439" s="48"/>
      <c r="BQ1439" s="48"/>
      <c r="BR1439" s="48"/>
      <c r="BS1439" s="48"/>
      <c r="BT1439" s="48"/>
      <c r="BU1439" s="48"/>
      <c r="BV1439" s="48"/>
      <c r="BW1439" s="48"/>
      <c r="BX1439" s="48"/>
      <c r="BY1439" s="48"/>
      <c r="BZ1439" s="48"/>
      <c r="CA1439" s="48"/>
      <c r="CB1439" s="48"/>
      <c r="CC1439" s="48"/>
      <c r="CD1439" s="48"/>
      <c r="CE1439" s="48"/>
      <c r="CF1439" s="48"/>
      <c r="CG1439" s="48"/>
      <c r="CH1439" s="48"/>
      <c r="CI1439" s="48"/>
      <c r="CJ1439" s="48"/>
      <c r="CK1439" s="48"/>
      <c r="CL1439" s="48"/>
      <c r="CM1439" s="48"/>
      <c r="CN1439" s="48"/>
      <c r="CO1439" s="48"/>
      <c r="CP1439" s="48"/>
      <c r="CQ1439" s="48"/>
      <c r="CR1439" s="48"/>
      <c r="CS1439" s="48"/>
      <c r="CT1439" s="48"/>
      <c r="CU1439" s="48"/>
      <c r="CV1439" s="48"/>
      <c r="CW1439" s="48"/>
      <c r="CX1439" s="48"/>
      <c r="CY1439" s="48"/>
      <c r="CZ1439" s="48"/>
      <c r="DA1439" s="48"/>
      <c r="DB1439" s="48"/>
      <c r="DC1439" s="48"/>
      <c r="DD1439" s="48"/>
      <c r="DE1439" s="48"/>
      <c r="DF1439" s="48"/>
      <c r="DG1439" s="48"/>
      <c r="DH1439" s="48"/>
      <c r="DI1439" s="48"/>
      <c r="DJ1439" s="48"/>
      <c r="DK1439" s="48"/>
      <c r="DL1439" s="48"/>
      <c r="DM1439" s="48"/>
      <c r="DN1439" s="48"/>
      <c r="DO1439" s="48"/>
      <c r="DP1439" s="48"/>
      <c r="DQ1439" s="48"/>
      <c r="DR1439" s="48"/>
      <c r="DS1439" s="48"/>
      <c r="DT1439" s="48"/>
      <c r="DU1439" s="48"/>
      <c r="DV1439" s="48"/>
      <c r="DW1439" s="48"/>
      <c r="DX1439" s="48"/>
      <c r="DY1439" s="48"/>
      <c r="DZ1439" s="48"/>
      <c r="EA1439" s="48"/>
      <c r="EB1439" s="48"/>
      <c r="EC1439" s="48"/>
      <c r="ED1439" s="48"/>
      <c r="EE1439" s="48"/>
    </row>
    <row r="1440" spans="64:135" s="3" customFormat="1" x14ac:dyDescent="0.3">
      <c r="BL1440" s="48"/>
      <c r="BM1440" s="48"/>
      <c r="BN1440" s="48"/>
      <c r="BO1440" s="48"/>
      <c r="BP1440" s="48"/>
      <c r="BQ1440" s="48"/>
      <c r="BR1440" s="48"/>
      <c r="BS1440" s="48"/>
      <c r="BT1440" s="48"/>
      <c r="BU1440" s="48"/>
      <c r="BV1440" s="48"/>
      <c r="BW1440" s="48"/>
      <c r="BX1440" s="48"/>
      <c r="BY1440" s="48"/>
      <c r="BZ1440" s="48"/>
      <c r="CA1440" s="48"/>
      <c r="CB1440" s="48"/>
      <c r="CC1440" s="48"/>
      <c r="CD1440" s="48"/>
      <c r="CE1440" s="48"/>
      <c r="CF1440" s="48"/>
      <c r="CG1440" s="48"/>
      <c r="CH1440" s="48"/>
      <c r="CI1440" s="48"/>
      <c r="CJ1440" s="48"/>
      <c r="CK1440" s="48"/>
      <c r="CL1440" s="48"/>
      <c r="CM1440" s="48"/>
      <c r="CN1440" s="48"/>
      <c r="CO1440" s="48"/>
      <c r="CP1440" s="48"/>
      <c r="CQ1440" s="48"/>
      <c r="CR1440" s="48"/>
      <c r="CS1440" s="48"/>
      <c r="CT1440" s="48"/>
      <c r="CU1440" s="48"/>
      <c r="CV1440" s="48"/>
      <c r="CW1440" s="48"/>
      <c r="CX1440" s="48"/>
      <c r="CY1440" s="48"/>
      <c r="CZ1440" s="48"/>
      <c r="DA1440" s="48"/>
      <c r="DB1440" s="48"/>
      <c r="DC1440" s="48"/>
      <c r="DD1440" s="48"/>
      <c r="DE1440" s="48"/>
      <c r="DF1440" s="48"/>
      <c r="DG1440" s="48"/>
      <c r="DH1440" s="48"/>
      <c r="DI1440" s="48"/>
      <c r="DJ1440" s="48"/>
      <c r="DK1440" s="48"/>
      <c r="DL1440" s="48"/>
      <c r="DM1440" s="48"/>
      <c r="DN1440" s="48"/>
      <c r="DO1440" s="48"/>
      <c r="DP1440" s="48"/>
      <c r="DQ1440" s="48"/>
      <c r="DR1440" s="48"/>
      <c r="DS1440" s="48"/>
      <c r="DT1440" s="48"/>
      <c r="DU1440" s="48"/>
      <c r="DV1440" s="48"/>
      <c r="DW1440" s="48"/>
      <c r="DX1440" s="48"/>
      <c r="DY1440" s="48"/>
      <c r="DZ1440" s="48"/>
      <c r="EA1440" s="48"/>
      <c r="EB1440" s="48"/>
      <c r="EC1440" s="48"/>
      <c r="ED1440" s="48"/>
      <c r="EE1440" s="48"/>
    </row>
    <row r="1441" spans="64:135" s="3" customFormat="1" x14ac:dyDescent="0.3">
      <c r="BL1441" s="48"/>
      <c r="BM1441" s="48"/>
      <c r="BN1441" s="48"/>
      <c r="BO1441" s="48"/>
      <c r="BP1441" s="48"/>
      <c r="BQ1441" s="48"/>
      <c r="BR1441" s="48"/>
      <c r="BS1441" s="48"/>
      <c r="BT1441" s="48"/>
      <c r="BU1441" s="48"/>
      <c r="BV1441" s="48"/>
      <c r="BW1441" s="48"/>
      <c r="BX1441" s="48"/>
      <c r="BY1441" s="48"/>
      <c r="BZ1441" s="48"/>
      <c r="CA1441" s="48"/>
      <c r="CB1441" s="48"/>
      <c r="CC1441" s="48"/>
      <c r="CD1441" s="48"/>
      <c r="CE1441" s="48"/>
      <c r="CF1441" s="48"/>
      <c r="CG1441" s="48"/>
      <c r="CH1441" s="48"/>
      <c r="CI1441" s="48"/>
      <c r="CJ1441" s="48"/>
      <c r="CK1441" s="48"/>
      <c r="CL1441" s="48"/>
      <c r="CM1441" s="48"/>
      <c r="CN1441" s="48"/>
      <c r="CO1441" s="48"/>
      <c r="CP1441" s="48"/>
      <c r="CQ1441" s="48"/>
      <c r="CR1441" s="48"/>
      <c r="CS1441" s="48"/>
      <c r="CT1441" s="48"/>
      <c r="CU1441" s="48"/>
      <c r="CV1441" s="48"/>
      <c r="CW1441" s="48"/>
      <c r="CX1441" s="48"/>
      <c r="CY1441" s="48"/>
      <c r="CZ1441" s="48"/>
      <c r="DA1441" s="48"/>
      <c r="DB1441" s="48"/>
      <c r="DC1441" s="48"/>
      <c r="DD1441" s="48"/>
      <c r="DE1441" s="48"/>
      <c r="DF1441" s="48"/>
      <c r="DG1441" s="48"/>
      <c r="DH1441" s="48"/>
      <c r="DI1441" s="48"/>
      <c r="DJ1441" s="48"/>
      <c r="DK1441" s="48"/>
      <c r="DL1441" s="48"/>
      <c r="DM1441" s="48"/>
      <c r="DN1441" s="48"/>
      <c r="DO1441" s="48"/>
      <c r="DP1441" s="48"/>
      <c r="DQ1441" s="48"/>
      <c r="DR1441" s="48"/>
      <c r="DS1441" s="48"/>
      <c r="DT1441" s="48"/>
      <c r="DU1441" s="48"/>
      <c r="DV1441" s="48"/>
      <c r="DW1441" s="48"/>
      <c r="DX1441" s="48"/>
      <c r="DY1441" s="48"/>
      <c r="DZ1441" s="48"/>
      <c r="EA1441" s="48"/>
      <c r="EB1441" s="48"/>
      <c r="EC1441" s="48"/>
      <c r="ED1441" s="48"/>
      <c r="EE1441" s="48"/>
    </row>
    <row r="1442" spans="64:135" s="3" customFormat="1" x14ac:dyDescent="0.3">
      <c r="BL1442" s="48"/>
      <c r="BM1442" s="48"/>
      <c r="BN1442" s="48"/>
      <c r="BO1442" s="48"/>
      <c r="BP1442" s="48"/>
      <c r="BQ1442" s="48"/>
      <c r="BR1442" s="48"/>
      <c r="BS1442" s="48"/>
      <c r="BT1442" s="48"/>
      <c r="BU1442" s="48"/>
      <c r="BV1442" s="48"/>
      <c r="BW1442" s="48"/>
      <c r="BX1442" s="48"/>
      <c r="BY1442" s="48"/>
      <c r="BZ1442" s="48"/>
      <c r="CA1442" s="48"/>
      <c r="CB1442" s="48"/>
      <c r="CC1442" s="48"/>
      <c r="CD1442" s="48"/>
      <c r="CE1442" s="48"/>
      <c r="CF1442" s="48"/>
      <c r="CG1442" s="48"/>
      <c r="CH1442" s="48"/>
      <c r="CI1442" s="48"/>
      <c r="CJ1442" s="48"/>
      <c r="CK1442" s="48"/>
      <c r="CL1442" s="48"/>
      <c r="CM1442" s="48"/>
      <c r="CN1442" s="48"/>
      <c r="CO1442" s="48"/>
      <c r="CP1442" s="48"/>
      <c r="CQ1442" s="48"/>
      <c r="CR1442" s="48"/>
      <c r="CS1442" s="48"/>
      <c r="CT1442" s="48"/>
      <c r="CU1442" s="48"/>
      <c r="CV1442" s="48"/>
      <c r="CW1442" s="48"/>
      <c r="CX1442" s="48"/>
      <c r="CY1442" s="48"/>
      <c r="CZ1442" s="48"/>
      <c r="DA1442" s="48"/>
      <c r="DB1442" s="48"/>
      <c r="DC1442" s="48"/>
      <c r="DD1442" s="48"/>
      <c r="DE1442" s="48"/>
      <c r="DF1442" s="48"/>
      <c r="DG1442" s="48"/>
      <c r="DH1442" s="48"/>
      <c r="DI1442" s="48"/>
      <c r="DJ1442" s="48"/>
      <c r="DK1442" s="48"/>
      <c r="DL1442" s="48"/>
      <c r="DM1442" s="48"/>
      <c r="DN1442" s="48"/>
      <c r="DO1442" s="48"/>
      <c r="DP1442" s="48"/>
      <c r="DQ1442" s="48"/>
      <c r="DR1442" s="48"/>
      <c r="DS1442" s="48"/>
      <c r="DT1442" s="48"/>
      <c r="DU1442" s="48"/>
      <c r="DV1442" s="48"/>
      <c r="DW1442" s="48"/>
      <c r="DX1442" s="48"/>
      <c r="DY1442" s="48"/>
      <c r="DZ1442" s="48"/>
      <c r="EA1442" s="48"/>
      <c r="EB1442" s="48"/>
      <c r="EC1442" s="48"/>
      <c r="ED1442" s="48"/>
      <c r="EE1442" s="48"/>
    </row>
    <row r="1443" spans="64:135" s="3" customFormat="1" x14ac:dyDescent="0.3">
      <c r="BL1443" s="48"/>
      <c r="BM1443" s="48"/>
      <c r="BN1443" s="48"/>
      <c r="BO1443" s="48"/>
      <c r="BP1443" s="48"/>
      <c r="BQ1443" s="48"/>
      <c r="BR1443" s="48"/>
      <c r="BS1443" s="48"/>
      <c r="BT1443" s="48"/>
      <c r="BU1443" s="48"/>
      <c r="BV1443" s="48"/>
      <c r="BW1443" s="48"/>
      <c r="BX1443" s="48"/>
      <c r="BY1443" s="48"/>
      <c r="BZ1443" s="48"/>
      <c r="CA1443" s="48"/>
      <c r="CB1443" s="48"/>
      <c r="CC1443" s="48"/>
      <c r="CD1443" s="48"/>
      <c r="CE1443" s="48"/>
      <c r="CF1443" s="48"/>
      <c r="CG1443" s="48"/>
      <c r="CH1443" s="48"/>
      <c r="CI1443" s="48"/>
      <c r="CJ1443" s="48"/>
      <c r="CK1443" s="48"/>
      <c r="CL1443" s="48"/>
      <c r="CM1443" s="48"/>
      <c r="CN1443" s="48"/>
      <c r="CO1443" s="48"/>
      <c r="CP1443" s="48"/>
      <c r="CQ1443" s="48"/>
      <c r="CR1443" s="48"/>
      <c r="CS1443" s="48"/>
      <c r="CT1443" s="48"/>
      <c r="CU1443" s="48"/>
      <c r="CV1443" s="48"/>
      <c r="CW1443" s="48"/>
      <c r="CX1443" s="48"/>
      <c r="CY1443" s="48"/>
      <c r="CZ1443" s="48"/>
      <c r="DA1443" s="48"/>
      <c r="DB1443" s="48"/>
      <c r="DC1443" s="48"/>
      <c r="DD1443" s="48"/>
      <c r="DE1443" s="48"/>
      <c r="DF1443" s="48"/>
      <c r="DG1443" s="48"/>
      <c r="DH1443" s="48"/>
      <c r="DI1443" s="48"/>
      <c r="DJ1443" s="48"/>
      <c r="DK1443" s="48"/>
      <c r="DL1443" s="48"/>
      <c r="DM1443" s="48"/>
      <c r="DN1443" s="48"/>
      <c r="DO1443" s="48"/>
      <c r="DP1443" s="48"/>
      <c r="DQ1443" s="48"/>
      <c r="DR1443" s="48"/>
      <c r="DS1443" s="48"/>
      <c r="DT1443" s="48"/>
      <c r="DU1443" s="48"/>
      <c r="DV1443" s="48"/>
      <c r="DW1443" s="48"/>
      <c r="DX1443" s="48"/>
      <c r="DY1443" s="48"/>
      <c r="DZ1443" s="48"/>
      <c r="EA1443" s="48"/>
      <c r="EB1443" s="48"/>
      <c r="EC1443" s="48"/>
      <c r="ED1443" s="48"/>
      <c r="EE1443" s="48"/>
    </row>
    <row r="1444" spans="64:135" s="3" customFormat="1" x14ac:dyDescent="0.3">
      <c r="BL1444" s="48"/>
      <c r="BM1444" s="48"/>
      <c r="BN1444" s="48"/>
      <c r="BO1444" s="48"/>
      <c r="BP1444" s="48"/>
      <c r="BQ1444" s="48"/>
      <c r="BR1444" s="48"/>
      <c r="BS1444" s="48"/>
      <c r="BT1444" s="48"/>
      <c r="BU1444" s="48"/>
      <c r="BV1444" s="48"/>
      <c r="BW1444" s="48"/>
      <c r="BX1444" s="48"/>
      <c r="BY1444" s="48"/>
      <c r="BZ1444" s="48"/>
      <c r="CA1444" s="48"/>
      <c r="CB1444" s="48"/>
      <c r="CC1444" s="48"/>
      <c r="CD1444" s="48"/>
      <c r="CE1444" s="48"/>
      <c r="CF1444" s="48"/>
      <c r="CG1444" s="48"/>
      <c r="CH1444" s="48"/>
      <c r="CI1444" s="48"/>
      <c r="CJ1444" s="48"/>
      <c r="CK1444" s="48"/>
      <c r="CL1444" s="48"/>
      <c r="CM1444" s="48"/>
      <c r="CN1444" s="48"/>
      <c r="CO1444" s="48"/>
      <c r="CP1444" s="48"/>
      <c r="CQ1444" s="48"/>
      <c r="CR1444" s="48"/>
      <c r="CS1444" s="48"/>
      <c r="CT1444" s="48"/>
      <c r="CU1444" s="48"/>
      <c r="CV1444" s="48"/>
      <c r="CW1444" s="48"/>
      <c r="CX1444" s="48"/>
      <c r="CY1444" s="48"/>
      <c r="CZ1444" s="48"/>
      <c r="DA1444" s="48"/>
      <c r="DB1444" s="48"/>
      <c r="DC1444" s="48"/>
      <c r="DD1444" s="48"/>
      <c r="DE1444" s="48"/>
      <c r="DF1444" s="48"/>
      <c r="DG1444" s="48"/>
      <c r="DH1444" s="48"/>
      <c r="DI1444" s="48"/>
      <c r="DJ1444" s="48"/>
      <c r="DK1444" s="48"/>
      <c r="DL1444" s="48"/>
      <c r="DM1444" s="48"/>
      <c r="DN1444" s="48"/>
      <c r="DO1444" s="48"/>
      <c r="DP1444" s="48"/>
      <c r="DQ1444" s="48"/>
      <c r="DR1444" s="48"/>
      <c r="DS1444" s="48"/>
      <c r="DT1444" s="48"/>
      <c r="DU1444" s="48"/>
      <c r="DV1444" s="48"/>
      <c r="DW1444" s="48"/>
      <c r="DX1444" s="48"/>
      <c r="DY1444" s="48"/>
      <c r="DZ1444" s="48"/>
      <c r="EA1444" s="48"/>
      <c r="EB1444" s="48"/>
      <c r="EC1444" s="48"/>
      <c r="ED1444" s="48"/>
      <c r="EE1444" s="48"/>
    </row>
    <row r="1445" spans="64:135" s="3" customFormat="1" x14ac:dyDescent="0.3">
      <c r="BL1445" s="48"/>
      <c r="BM1445" s="48"/>
      <c r="BN1445" s="48"/>
      <c r="BO1445" s="48"/>
      <c r="BP1445" s="48"/>
      <c r="BQ1445" s="48"/>
      <c r="BR1445" s="48"/>
      <c r="BS1445" s="48"/>
      <c r="BT1445" s="48"/>
      <c r="BU1445" s="48"/>
      <c r="BV1445" s="48"/>
      <c r="BW1445" s="48"/>
      <c r="BX1445" s="48"/>
      <c r="BY1445" s="48"/>
      <c r="BZ1445" s="48"/>
      <c r="CA1445" s="48"/>
      <c r="CB1445" s="48"/>
      <c r="CC1445" s="48"/>
      <c r="CD1445" s="48"/>
      <c r="CE1445" s="48"/>
      <c r="CF1445" s="48"/>
      <c r="CG1445" s="48"/>
      <c r="CH1445" s="48"/>
      <c r="CI1445" s="48"/>
      <c r="CJ1445" s="48"/>
      <c r="CK1445" s="48"/>
      <c r="CL1445" s="48"/>
      <c r="CM1445" s="48"/>
      <c r="CN1445" s="48"/>
      <c r="CO1445" s="48"/>
      <c r="CP1445" s="48"/>
      <c r="CQ1445" s="48"/>
      <c r="CR1445" s="48"/>
      <c r="CS1445" s="48"/>
      <c r="CT1445" s="48"/>
      <c r="CU1445" s="48"/>
      <c r="CV1445" s="48"/>
      <c r="CW1445" s="48"/>
      <c r="CX1445" s="48"/>
      <c r="CY1445" s="48"/>
      <c r="CZ1445" s="48"/>
      <c r="DA1445" s="48"/>
      <c r="DB1445" s="48"/>
      <c r="DC1445" s="48"/>
      <c r="DD1445" s="48"/>
      <c r="DE1445" s="48"/>
      <c r="DF1445" s="48"/>
      <c r="DG1445" s="48"/>
      <c r="DH1445" s="48"/>
      <c r="DI1445" s="48"/>
      <c r="DJ1445" s="48"/>
      <c r="DK1445" s="48"/>
      <c r="DL1445" s="48"/>
      <c r="DM1445" s="48"/>
      <c r="DN1445" s="48"/>
      <c r="DO1445" s="48"/>
      <c r="DP1445" s="48"/>
      <c r="DQ1445" s="48"/>
      <c r="DR1445" s="48"/>
      <c r="DS1445" s="48"/>
      <c r="DT1445" s="48"/>
      <c r="DU1445" s="48"/>
      <c r="DV1445" s="48"/>
      <c r="DW1445" s="48"/>
      <c r="DX1445" s="48"/>
      <c r="DY1445" s="48"/>
      <c r="DZ1445" s="48"/>
      <c r="EA1445" s="48"/>
      <c r="EB1445" s="48"/>
      <c r="EC1445" s="48"/>
      <c r="ED1445" s="48"/>
      <c r="EE1445" s="48"/>
    </row>
    <row r="1446" spans="64:135" s="3" customFormat="1" x14ac:dyDescent="0.3">
      <c r="BL1446" s="48"/>
      <c r="BM1446" s="48"/>
      <c r="BN1446" s="48"/>
      <c r="BO1446" s="48"/>
      <c r="BP1446" s="48"/>
      <c r="BQ1446" s="48"/>
      <c r="BR1446" s="48"/>
      <c r="BS1446" s="48"/>
      <c r="BT1446" s="48"/>
      <c r="BU1446" s="48"/>
      <c r="BV1446" s="48"/>
      <c r="BW1446" s="48"/>
      <c r="BX1446" s="48"/>
      <c r="BY1446" s="48"/>
      <c r="BZ1446" s="48"/>
      <c r="CA1446" s="48"/>
      <c r="CB1446" s="48"/>
      <c r="CC1446" s="48"/>
      <c r="CD1446" s="48"/>
      <c r="CE1446" s="48"/>
      <c r="CF1446" s="48"/>
      <c r="CG1446" s="48"/>
      <c r="CH1446" s="48"/>
      <c r="CI1446" s="48"/>
      <c r="CJ1446" s="48"/>
      <c r="CK1446" s="48"/>
      <c r="CL1446" s="48"/>
      <c r="CM1446" s="48"/>
      <c r="CN1446" s="48"/>
      <c r="CO1446" s="48"/>
      <c r="CP1446" s="48"/>
      <c r="CQ1446" s="48"/>
      <c r="CR1446" s="48"/>
      <c r="CS1446" s="48"/>
      <c r="CT1446" s="48"/>
      <c r="CU1446" s="48"/>
      <c r="CV1446" s="48"/>
      <c r="CW1446" s="48"/>
      <c r="CX1446" s="48"/>
      <c r="CY1446" s="48"/>
      <c r="CZ1446" s="48"/>
      <c r="DA1446" s="48"/>
      <c r="DB1446" s="48"/>
      <c r="DC1446" s="48"/>
      <c r="DD1446" s="48"/>
      <c r="DE1446" s="48"/>
      <c r="DF1446" s="48"/>
      <c r="DG1446" s="48"/>
      <c r="DH1446" s="48"/>
      <c r="DI1446" s="48"/>
      <c r="DJ1446" s="48"/>
      <c r="DK1446" s="48"/>
      <c r="DL1446" s="48"/>
      <c r="DM1446" s="48"/>
      <c r="DN1446" s="48"/>
      <c r="DO1446" s="48"/>
      <c r="DP1446" s="48"/>
      <c r="DQ1446" s="48"/>
      <c r="DR1446" s="48"/>
      <c r="DS1446" s="48"/>
      <c r="DT1446" s="48"/>
      <c r="DU1446" s="48"/>
      <c r="DV1446" s="48"/>
      <c r="DW1446" s="48"/>
      <c r="DX1446" s="48"/>
      <c r="DY1446" s="48"/>
      <c r="DZ1446" s="48"/>
      <c r="EA1446" s="48"/>
      <c r="EB1446" s="48"/>
      <c r="EC1446" s="48"/>
      <c r="ED1446" s="48"/>
      <c r="EE1446" s="48"/>
    </row>
    <row r="1447" spans="64:135" s="3" customFormat="1" x14ac:dyDescent="0.3">
      <c r="BL1447" s="48"/>
      <c r="BM1447" s="48"/>
      <c r="BN1447" s="48"/>
      <c r="BO1447" s="48"/>
      <c r="BP1447" s="48"/>
      <c r="BQ1447" s="48"/>
      <c r="BR1447" s="48"/>
      <c r="BS1447" s="48"/>
      <c r="BT1447" s="48"/>
      <c r="BU1447" s="48"/>
      <c r="BV1447" s="48"/>
      <c r="BW1447" s="48"/>
      <c r="BX1447" s="48"/>
      <c r="BY1447" s="48"/>
      <c r="BZ1447" s="48"/>
      <c r="CA1447" s="48"/>
      <c r="CB1447" s="48"/>
      <c r="CC1447" s="48"/>
      <c r="CD1447" s="48"/>
      <c r="CE1447" s="48"/>
      <c r="CF1447" s="48"/>
      <c r="CG1447" s="48"/>
      <c r="CH1447" s="48"/>
      <c r="CI1447" s="48"/>
      <c r="CJ1447" s="48"/>
      <c r="CK1447" s="48"/>
      <c r="CL1447" s="48"/>
      <c r="CM1447" s="48"/>
      <c r="CN1447" s="48"/>
      <c r="CO1447" s="48"/>
      <c r="CP1447" s="48"/>
      <c r="CQ1447" s="48"/>
      <c r="CR1447" s="48"/>
      <c r="CS1447" s="48"/>
      <c r="CT1447" s="48"/>
      <c r="CU1447" s="48"/>
      <c r="CV1447" s="48"/>
      <c r="CW1447" s="48"/>
      <c r="CX1447" s="48"/>
      <c r="CY1447" s="48"/>
      <c r="CZ1447" s="48"/>
      <c r="DA1447" s="48"/>
      <c r="DB1447" s="48"/>
      <c r="DC1447" s="48"/>
      <c r="DD1447" s="48"/>
      <c r="DE1447" s="48"/>
      <c r="DF1447" s="48"/>
      <c r="DG1447" s="48"/>
      <c r="DH1447" s="48"/>
      <c r="DI1447" s="48"/>
      <c r="DJ1447" s="48"/>
      <c r="DK1447" s="48"/>
      <c r="DL1447" s="48"/>
      <c r="DM1447" s="48"/>
      <c r="DN1447" s="48"/>
      <c r="DO1447" s="48"/>
      <c r="DP1447" s="48"/>
      <c r="DQ1447" s="48"/>
      <c r="DR1447" s="48"/>
      <c r="DS1447" s="48"/>
      <c r="DT1447" s="48"/>
      <c r="DU1447" s="48"/>
      <c r="DV1447" s="48"/>
      <c r="DW1447" s="48"/>
      <c r="DX1447" s="48"/>
      <c r="DY1447" s="48"/>
      <c r="DZ1447" s="48"/>
      <c r="EA1447" s="48"/>
      <c r="EB1447" s="48"/>
      <c r="EC1447" s="48"/>
      <c r="ED1447" s="48"/>
      <c r="EE1447" s="48"/>
    </row>
    <row r="1448" spans="64:135" s="3" customFormat="1" x14ac:dyDescent="0.3">
      <c r="BL1448" s="48"/>
      <c r="BM1448" s="48"/>
      <c r="BN1448" s="48"/>
      <c r="BO1448" s="48"/>
      <c r="BP1448" s="48"/>
      <c r="BQ1448" s="48"/>
      <c r="BR1448" s="48"/>
      <c r="BS1448" s="48"/>
      <c r="BT1448" s="48"/>
      <c r="BU1448" s="48"/>
      <c r="BV1448" s="48"/>
      <c r="BW1448" s="48"/>
      <c r="BX1448" s="48"/>
      <c r="BY1448" s="48"/>
      <c r="BZ1448" s="48"/>
      <c r="CA1448" s="48"/>
      <c r="CB1448" s="48"/>
      <c r="CC1448" s="48"/>
      <c r="CD1448" s="48"/>
      <c r="CE1448" s="48"/>
      <c r="CF1448" s="48"/>
      <c r="CG1448" s="48"/>
      <c r="CH1448" s="48"/>
      <c r="CI1448" s="48"/>
      <c r="CJ1448" s="48"/>
      <c r="CK1448" s="48"/>
      <c r="CL1448" s="48"/>
      <c r="CM1448" s="48"/>
      <c r="CN1448" s="48"/>
      <c r="CO1448" s="48"/>
      <c r="CP1448" s="48"/>
      <c r="CQ1448" s="48"/>
      <c r="CR1448" s="48"/>
      <c r="CS1448" s="48"/>
      <c r="CT1448" s="48"/>
      <c r="CU1448" s="48"/>
      <c r="CV1448" s="48"/>
      <c r="CW1448" s="48"/>
      <c r="CX1448" s="48"/>
      <c r="CY1448" s="48"/>
      <c r="CZ1448" s="48"/>
      <c r="DA1448" s="48"/>
      <c r="DB1448" s="48"/>
      <c r="DC1448" s="48"/>
      <c r="DD1448" s="48"/>
      <c r="DE1448" s="48"/>
      <c r="DF1448" s="48"/>
      <c r="DG1448" s="48"/>
      <c r="DH1448" s="48"/>
      <c r="DI1448" s="48"/>
      <c r="DJ1448" s="48"/>
      <c r="DK1448" s="48"/>
      <c r="DL1448" s="48"/>
      <c r="DM1448" s="48"/>
      <c r="DN1448" s="48"/>
      <c r="DO1448" s="48"/>
      <c r="DP1448" s="48"/>
      <c r="DQ1448" s="48"/>
      <c r="DR1448" s="48"/>
      <c r="DS1448" s="48"/>
      <c r="DT1448" s="48"/>
      <c r="DU1448" s="48"/>
      <c r="DV1448" s="48"/>
      <c r="DW1448" s="48"/>
      <c r="DX1448" s="48"/>
      <c r="DY1448" s="48"/>
      <c r="DZ1448" s="48"/>
      <c r="EA1448" s="48"/>
      <c r="EB1448" s="48"/>
      <c r="EC1448" s="48"/>
      <c r="ED1448" s="48"/>
      <c r="EE1448" s="48"/>
    </row>
    <row r="1449" spans="64:135" s="3" customFormat="1" x14ac:dyDescent="0.3">
      <c r="BL1449" s="48"/>
      <c r="BM1449" s="48"/>
      <c r="BN1449" s="48"/>
      <c r="BO1449" s="48"/>
      <c r="BP1449" s="48"/>
      <c r="BQ1449" s="48"/>
      <c r="BR1449" s="48"/>
      <c r="BS1449" s="48"/>
      <c r="BT1449" s="48"/>
      <c r="BU1449" s="48"/>
      <c r="BV1449" s="48"/>
      <c r="BW1449" s="48"/>
      <c r="BX1449" s="48"/>
      <c r="BY1449" s="48"/>
      <c r="BZ1449" s="48"/>
      <c r="CA1449" s="48"/>
      <c r="CB1449" s="48"/>
      <c r="CC1449" s="48"/>
      <c r="CD1449" s="48"/>
      <c r="CE1449" s="48"/>
      <c r="CF1449" s="48"/>
      <c r="CG1449" s="48"/>
      <c r="CH1449" s="48"/>
      <c r="CI1449" s="48"/>
      <c r="CJ1449" s="48"/>
      <c r="CK1449" s="48"/>
      <c r="CL1449" s="48"/>
      <c r="CM1449" s="48"/>
      <c r="CN1449" s="48"/>
      <c r="CO1449" s="48"/>
      <c r="CP1449" s="48"/>
      <c r="CQ1449" s="48"/>
      <c r="CR1449" s="48"/>
      <c r="CS1449" s="48"/>
      <c r="CT1449" s="48"/>
      <c r="CU1449" s="48"/>
      <c r="CV1449" s="48"/>
      <c r="CW1449" s="48"/>
      <c r="CX1449" s="48"/>
      <c r="CY1449" s="48"/>
      <c r="CZ1449" s="48"/>
      <c r="DA1449" s="48"/>
      <c r="DB1449" s="48"/>
      <c r="DC1449" s="48"/>
      <c r="DD1449" s="48"/>
      <c r="DE1449" s="48"/>
      <c r="DF1449" s="48"/>
      <c r="DG1449" s="48"/>
      <c r="DH1449" s="48"/>
      <c r="DI1449" s="48"/>
      <c r="DJ1449" s="48"/>
      <c r="DK1449" s="48"/>
      <c r="DL1449" s="48"/>
      <c r="DM1449" s="48"/>
      <c r="DN1449" s="48"/>
      <c r="DO1449" s="48"/>
      <c r="DP1449" s="48"/>
      <c r="DQ1449" s="48"/>
      <c r="DR1449" s="48"/>
      <c r="DS1449" s="48"/>
      <c r="DT1449" s="48"/>
      <c r="DU1449" s="48"/>
      <c r="DV1449" s="48"/>
      <c r="DW1449" s="48"/>
      <c r="DX1449" s="48"/>
      <c r="DY1449" s="48"/>
      <c r="DZ1449" s="48"/>
      <c r="EA1449" s="48"/>
      <c r="EB1449" s="48"/>
      <c r="EC1449" s="48"/>
      <c r="ED1449" s="48"/>
      <c r="EE1449" s="48"/>
    </row>
    <row r="1450" spans="64:135" s="3" customFormat="1" x14ac:dyDescent="0.3">
      <c r="BL1450" s="48"/>
      <c r="BM1450" s="48"/>
      <c r="BN1450" s="48"/>
      <c r="BO1450" s="48"/>
      <c r="BP1450" s="48"/>
      <c r="BQ1450" s="48"/>
      <c r="BR1450" s="48"/>
      <c r="BS1450" s="48"/>
      <c r="BT1450" s="48"/>
      <c r="BU1450" s="48"/>
      <c r="BV1450" s="48"/>
      <c r="BW1450" s="48"/>
      <c r="BX1450" s="48"/>
      <c r="BY1450" s="48"/>
      <c r="BZ1450" s="48"/>
      <c r="CA1450" s="48"/>
      <c r="CB1450" s="48"/>
      <c r="CC1450" s="48"/>
      <c r="CD1450" s="48"/>
      <c r="CE1450" s="48"/>
      <c r="CF1450" s="48"/>
      <c r="CG1450" s="48"/>
      <c r="CH1450" s="48"/>
      <c r="CI1450" s="48"/>
      <c r="CJ1450" s="48"/>
      <c r="CK1450" s="48"/>
      <c r="CL1450" s="48"/>
      <c r="CM1450" s="48"/>
      <c r="CN1450" s="48"/>
      <c r="CO1450" s="48"/>
      <c r="CP1450" s="48"/>
      <c r="CQ1450" s="48"/>
      <c r="CR1450" s="48"/>
      <c r="CS1450" s="48"/>
      <c r="CT1450" s="48"/>
      <c r="CU1450" s="48"/>
      <c r="CV1450" s="48"/>
      <c r="CW1450" s="48"/>
      <c r="CX1450" s="48"/>
      <c r="CY1450" s="48"/>
      <c r="CZ1450" s="48"/>
      <c r="DA1450" s="48"/>
      <c r="DB1450" s="48"/>
      <c r="DC1450" s="48"/>
      <c r="DD1450" s="48"/>
      <c r="DE1450" s="48"/>
      <c r="DF1450" s="48"/>
      <c r="DG1450" s="48"/>
      <c r="DH1450" s="48"/>
      <c r="DI1450" s="48"/>
      <c r="DJ1450" s="48"/>
      <c r="DK1450" s="48"/>
      <c r="DL1450" s="48"/>
      <c r="DM1450" s="48"/>
      <c r="DN1450" s="48"/>
      <c r="DO1450" s="48"/>
      <c r="DP1450" s="48"/>
      <c r="DQ1450" s="48"/>
      <c r="DR1450" s="48"/>
      <c r="DS1450" s="48"/>
      <c r="DT1450" s="48"/>
      <c r="DU1450" s="48"/>
      <c r="DV1450" s="48"/>
      <c r="DW1450" s="48"/>
      <c r="DX1450" s="48"/>
      <c r="DY1450" s="48"/>
      <c r="DZ1450" s="48"/>
      <c r="EA1450" s="48"/>
      <c r="EB1450" s="48"/>
      <c r="EC1450" s="48"/>
      <c r="ED1450" s="48"/>
      <c r="EE1450" s="48"/>
    </row>
    <row r="1451" spans="64:135" s="3" customFormat="1" x14ac:dyDescent="0.3">
      <c r="BL1451" s="48"/>
      <c r="BM1451" s="48"/>
      <c r="BN1451" s="48"/>
      <c r="BO1451" s="48"/>
      <c r="BP1451" s="48"/>
      <c r="BQ1451" s="48"/>
      <c r="BR1451" s="48"/>
      <c r="BS1451" s="48"/>
      <c r="BT1451" s="48"/>
      <c r="BU1451" s="48"/>
      <c r="BV1451" s="48"/>
      <c r="BW1451" s="48"/>
      <c r="BX1451" s="48"/>
      <c r="BY1451" s="48"/>
      <c r="BZ1451" s="48"/>
      <c r="CA1451" s="48"/>
      <c r="CB1451" s="48"/>
      <c r="CC1451" s="48"/>
      <c r="CD1451" s="48"/>
      <c r="CE1451" s="48"/>
      <c r="CF1451" s="48"/>
      <c r="CG1451" s="48"/>
      <c r="CH1451" s="48"/>
      <c r="CI1451" s="48"/>
      <c r="CJ1451" s="48"/>
      <c r="CK1451" s="48"/>
      <c r="CL1451" s="48"/>
      <c r="CM1451" s="48"/>
      <c r="CN1451" s="48"/>
      <c r="CO1451" s="48"/>
      <c r="CP1451" s="48"/>
      <c r="CQ1451" s="48"/>
      <c r="CR1451" s="48"/>
      <c r="CS1451" s="48"/>
      <c r="CT1451" s="48"/>
      <c r="CU1451" s="48"/>
      <c r="CV1451" s="48"/>
      <c r="CW1451" s="48"/>
      <c r="CX1451" s="48"/>
      <c r="CY1451" s="48"/>
      <c r="CZ1451" s="48"/>
      <c r="DA1451" s="48"/>
      <c r="DB1451" s="48"/>
      <c r="DC1451" s="48"/>
      <c r="DD1451" s="48"/>
      <c r="DE1451" s="48"/>
      <c r="DF1451" s="48"/>
      <c r="DG1451" s="48"/>
      <c r="DH1451" s="48"/>
      <c r="DI1451" s="48"/>
      <c r="DJ1451" s="48"/>
      <c r="DK1451" s="48"/>
      <c r="DL1451" s="48"/>
      <c r="DM1451" s="48"/>
      <c r="DN1451" s="48"/>
      <c r="DO1451" s="48"/>
      <c r="DP1451" s="48"/>
      <c r="DQ1451" s="48"/>
      <c r="DR1451" s="48"/>
      <c r="DS1451" s="48"/>
      <c r="DT1451" s="48"/>
      <c r="DU1451" s="48"/>
      <c r="DV1451" s="48"/>
      <c r="DW1451" s="48"/>
      <c r="DX1451" s="48"/>
      <c r="DY1451" s="48"/>
      <c r="DZ1451" s="48"/>
      <c r="EA1451" s="48"/>
      <c r="EB1451" s="48"/>
      <c r="EC1451" s="48"/>
      <c r="ED1451" s="48"/>
      <c r="EE1451" s="48"/>
    </row>
    <row r="1452" spans="64:135" s="3" customFormat="1" x14ac:dyDescent="0.3">
      <c r="BL1452" s="48"/>
      <c r="BM1452" s="48"/>
      <c r="BN1452" s="48"/>
      <c r="BO1452" s="48"/>
      <c r="BP1452" s="48"/>
      <c r="BQ1452" s="48"/>
      <c r="BR1452" s="48"/>
      <c r="BS1452" s="48"/>
      <c r="BT1452" s="48"/>
      <c r="BU1452" s="48"/>
      <c r="BV1452" s="48"/>
      <c r="BW1452" s="48"/>
      <c r="BX1452" s="48"/>
      <c r="BY1452" s="48"/>
      <c r="BZ1452" s="48"/>
      <c r="CA1452" s="48"/>
      <c r="CB1452" s="48"/>
      <c r="CC1452" s="48"/>
      <c r="CD1452" s="48"/>
      <c r="CE1452" s="48"/>
      <c r="CF1452" s="48"/>
      <c r="CG1452" s="48"/>
      <c r="CH1452" s="48"/>
      <c r="CI1452" s="48"/>
      <c r="CJ1452" s="48"/>
      <c r="CK1452" s="48"/>
      <c r="CL1452" s="48"/>
      <c r="CM1452" s="48"/>
      <c r="CN1452" s="48"/>
      <c r="CO1452" s="48"/>
      <c r="CP1452" s="48"/>
      <c r="CQ1452" s="48"/>
      <c r="CR1452" s="48"/>
      <c r="CS1452" s="48"/>
      <c r="CT1452" s="48"/>
      <c r="CU1452" s="48"/>
      <c r="CV1452" s="48"/>
      <c r="CW1452" s="48"/>
      <c r="CX1452" s="48"/>
      <c r="CY1452" s="48"/>
      <c r="CZ1452" s="48"/>
      <c r="DA1452" s="48"/>
      <c r="DB1452" s="48"/>
      <c r="DC1452" s="48"/>
      <c r="DD1452" s="48"/>
      <c r="DE1452" s="48"/>
      <c r="DF1452" s="48"/>
      <c r="DG1452" s="48"/>
      <c r="DH1452" s="48"/>
      <c r="DI1452" s="48"/>
      <c r="DJ1452" s="48"/>
      <c r="DK1452" s="48"/>
      <c r="DL1452" s="48"/>
      <c r="DM1452" s="48"/>
      <c r="DN1452" s="48"/>
      <c r="DO1452" s="48"/>
      <c r="DP1452" s="48"/>
      <c r="DQ1452" s="48"/>
      <c r="DR1452" s="48"/>
      <c r="DS1452" s="48"/>
      <c r="DT1452" s="48"/>
      <c r="DU1452" s="48"/>
      <c r="DV1452" s="48"/>
      <c r="DW1452" s="48"/>
      <c r="DX1452" s="48"/>
      <c r="DY1452" s="48"/>
      <c r="DZ1452" s="48"/>
      <c r="EA1452" s="48"/>
      <c r="EB1452" s="48"/>
      <c r="EC1452" s="48"/>
      <c r="ED1452" s="48"/>
      <c r="EE1452" s="48"/>
    </row>
    <row r="1453" spans="64:135" s="3" customFormat="1" x14ac:dyDescent="0.3">
      <c r="BL1453" s="48"/>
      <c r="BM1453" s="48"/>
      <c r="BN1453" s="48"/>
      <c r="BO1453" s="48"/>
      <c r="BP1453" s="48"/>
      <c r="BQ1453" s="48"/>
      <c r="BR1453" s="48"/>
      <c r="BS1453" s="48"/>
      <c r="BT1453" s="48"/>
      <c r="BU1453" s="48"/>
      <c r="BV1453" s="48"/>
      <c r="BW1453" s="48"/>
      <c r="BX1453" s="48"/>
      <c r="BY1453" s="48"/>
      <c r="BZ1453" s="48"/>
      <c r="CA1453" s="48"/>
      <c r="CB1453" s="48"/>
      <c r="CC1453" s="48"/>
      <c r="CD1453" s="48"/>
      <c r="CE1453" s="48"/>
      <c r="CF1453" s="48"/>
      <c r="CG1453" s="48"/>
      <c r="CH1453" s="48"/>
      <c r="CI1453" s="48"/>
      <c r="CJ1453" s="48"/>
      <c r="CK1453" s="48"/>
      <c r="CL1453" s="48"/>
      <c r="CM1453" s="48"/>
      <c r="CN1453" s="48"/>
      <c r="CO1453" s="48"/>
      <c r="CP1453" s="48"/>
      <c r="CQ1453" s="48"/>
      <c r="CR1453" s="48"/>
      <c r="CS1453" s="48"/>
      <c r="CT1453" s="48"/>
      <c r="CU1453" s="48"/>
      <c r="CV1453" s="48"/>
      <c r="CW1453" s="48"/>
      <c r="CX1453" s="48"/>
      <c r="CY1453" s="48"/>
      <c r="CZ1453" s="48"/>
      <c r="DA1453" s="48"/>
      <c r="DB1453" s="48"/>
      <c r="DC1453" s="48"/>
      <c r="DD1453" s="48"/>
      <c r="DE1453" s="48"/>
      <c r="DF1453" s="48"/>
      <c r="DG1453" s="48"/>
      <c r="DH1453" s="48"/>
      <c r="DI1453" s="48"/>
      <c r="DJ1453" s="48"/>
      <c r="DK1453" s="48"/>
      <c r="DL1453" s="48"/>
      <c r="DM1453" s="48"/>
      <c r="DN1453" s="48"/>
      <c r="DO1453" s="48"/>
      <c r="DP1453" s="48"/>
      <c r="DQ1453" s="48"/>
      <c r="DR1453" s="48"/>
      <c r="DS1453" s="48"/>
      <c r="DT1453" s="48"/>
      <c r="DU1453" s="48"/>
      <c r="DV1453" s="48"/>
      <c r="DW1453" s="48"/>
      <c r="DX1453" s="48"/>
      <c r="DY1453" s="48"/>
      <c r="DZ1453" s="48"/>
      <c r="EA1453" s="48"/>
      <c r="EB1453" s="48"/>
      <c r="EC1453" s="48"/>
      <c r="ED1453" s="48"/>
      <c r="EE1453" s="48"/>
    </row>
    <row r="1454" spans="64:135" s="3" customFormat="1" x14ac:dyDescent="0.3">
      <c r="BL1454" s="48"/>
      <c r="BM1454" s="48"/>
      <c r="BN1454" s="48"/>
      <c r="BO1454" s="48"/>
      <c r="BP1454" s="48"/>
      <c r="BQ1454" s="48"/>
      <c r="BR1454" s="48"/>
      <c r="BS1454" s="48"/>
      <c r="BT1454" s="48"/>
      <c r="BU1454" s="48"/>
      <c r="BV1454" s="48"/>
      <c r="BW1454" s="48"/>
      <c r="BX1454" s="48"/>
      <c r="BY1454" s="48"/>
      <c r="BZ1454" s="48"/>
      <c r="CA1454" s="48"/>
      <c r="CB1454" s="48"/>
      <c r="CC1454" s="48"/>
      <c r="CD1454" s="48"/>
      <c r="CE1454" s="48"/>
      <c r="CF1454" s="48"/>
      <c r="CG1454" s="48"/>
      <c r="CH1454" s="48"/>
      <c r="CI1454" s="48"/>
      <c r="CJ1454" s="48"/>
      <c r="CK1454" s="48"/>
      <c r="CL1454" s="48"/>
      <c r="CM1454" s="48"/>
      <c r="CN1454" s="48"/>
      <c r="CO1454" s="48"/>
      <c r="CP1454" s="48"/>
      <c r="CQ1454" s="48"/>
      <c r="CR1454" s="48"/>
      <c r="CS1454" s="48"/>
      <c r="CT1454" s="48"/>
      <c r="CU1454" s="48"/>
      <c r="CV1454" s="48"/>
      <c r="CW1454" s="48"/>
      <c r="CX1454" s="48"/>
      <c r="CY1454" s="48"/>
      <c r="CZ1454" s="48"/>
      <c r="DA1454" s="48"/>
      <c r="DB1454" s="48"/>
      <c r="DC1454" s="48"/>
      <c r="DD1454" s="48"/>
      <c r="DE1454" s="48"/>
      <c r="DF1454" s="48"/>
      <c r="DG1454" s="48"/>
      <c r="DH1454" s="48"/>
      <c r="DI1454" s="48"/>
      <c r="DJ1454" s="48"/>
      <c r="DK1454" s="48"/>
      <c r="DL1454" s="48"/>
      <c r="DM1454" s="48"/>
      <c r="DN1454" s="48"/>
      <c r="DO1454" s="48"/>
      <c r="DP1454" s="48"/>
      <c r="DQ1454" s="48"/>
      <c r="DR1454" s="48"/>
      <c r="DS1454" s="48"/>
      <c r="DT1454" s="48"/>
      <c r="DU1454" s="48"/>
      <c r="DV1454" s="48"/>
      <c r="DW1454" s="48"/>
      <c r="DX1454" s="48"/>
      <c r="DY1454" s="48"/>
      <c r="DZ1454" s="48"/>
      <c r="EA1454" s="48"/>
      <c r="EB1454" s="48"/>
      <c r="EC1454" s="48"/>
      <c r="ED1454" s="48"/>
      <c r="EE1454" s="48"/>
    </row>
    <row r="1455" spans="64:135" s="3" customFormat="1" x14ac:dyDescent="0.3">
      <c r="BL1455" s="48"/>
      <c r="BM1455" s="48"/>
      <c r="BN1455" s="48"/>
      <c r="BO1455" s="48"/>
      <c r="BP1455" s="48"/>
      <c r="BQ1455" s="48"/>
      <c r="BR1455" s="48"/>
      <c r="BS1455" s="48"/>
      <c r="BT1455" s="48"/>
      <c r="BU1455" s="48"/>
      <c r="BV1455" s="48"/>
      <c r="BW1455" s="48"/>
      <c r="BX1455" s="48"/>
      <c r="BY1455" s="48"/>
      <c r="BZ1455" s="48"/>
      <c r="CA1455" s="48"/>
      <c r="CB1455" s="48"/>
      <c r="CC1455" s="48"/>
      <c r="CD1455" s="48"/>
      <c r="CE1455" s="48"/>
      <c r="CF1455" s="48"/>
      <c r="CG1455" s="48"/>
      <c r="CH1455" s="48"/>
      <c r="CI1455" s="48"/>
      <c r="CJ1455" s="48"/>
      <c r="CK1455" s="48"/>
      <c r="CL1455" s="48"/>
      <c r="CM1455" s="48"/>
      <c r="CN1455" s="48"/>
      <c r="CO1455" s="48"/>
      <c r="CP1455" s="48"/>
      <c r="CQ1455" s="48"/>
      <c r="CR1455" s="48"/>
      <c r="CS1455" s="48"/>
      <c r="CT1455" s="48"/>
      <c r="CU1455" s="48"/>
      <c r="CV1455" s="48"/>
      <c r="CW1455" s="48"/>
      <c r="CX1455" s="48"/>
      <c r="CY1455" s="48"/>
      <c r="CZ1455" s="48"/>
      <c r="DA1455" s="48"/>
      <c r="DB1455" s="48"/>
      <c r="DC1455" s="48"/>
      <c r="DD1455" s="48"/>
      <c r="DE1455" s="48"/>
      <c r="DF1455" s="48"/>
      <c r="DG1455" s="48"/>
      <c r="DH1455" s="48"/>
      <c r="DI1455" s="48"/>
      <c r="DJ1455" s="48"/>
      <c r="DK1455" s="48"/>
      <c r="DL1455" s="48"/>
      <c r="DM1455" s="48"/>
      <c r="DN1455" s="48"/>
      <c r="DO1455" s="48"/>
      <c r="DP1455" s="48"/>
      <c r="DQ1455" s="48"/>
      <c r="DR1455" s="48"/>
      <c r="DS1455" s="48"/>
      <c r="DT1455" s="48"/>
      <c r="DU1455" s="48"/>
      <c r="DV1455" s="48"/>
      <c r="DW1455" s="48"/>
      <c r="DX1455" s="48"/>
      <c r="DY1455" s="48"/>
      <c r="DZ1455" s="48"/>
      <c r="EA1455" s="48"/>
      <c r="EB1455" s="48"/>
      <c r="EC1455" s="48"/>
      <c r="ED1455" s="48"/>
      <c r="EE1455" s="48"/>
    </row>
    <row r="1456" spans="64:135" s="3" customFormat="1" x14ac:dyDescent="0.3">
      <c r="BL1456" s="48"/>
      <c r="BM1456" s="48"/>
      <c r="BN1456" s="48"/>
      <c r="BO1456" s="48"/>
      <c r="BP1456" s="48"/>
      <c r="BQ1456" s="48"/>
      <c r="BR1456" s="48"/>
      <c r="BS1456" s="48"/>
      <c r="BT1456" s="48"/>
      <c r="BU1456" s="48"/>
      <c r="BV1456" s="48"/>
      <c r="BW1456" s="48"/>
      <c r="BX1456" s="48"/>
      <c r="BY1456" s="48"/>
      <c r="BZ1456" s="48"/>
      <c r="CA1456" s="48"/>
      <c r="CB1456" s="48"/>
      <c r="CC1456" s="48"/>
      <c r="CD1456" s="48"/>
      <c r="CE1456" s="48"/>
      <c r="CF1456" s="48"/>
      <c r="CG1456" s="48"/>
      <c r="CH1456" s="48"/>
      <c r="CI1456" s="48"/>
      <c r="CJ1456" s="48"/>
      <c r="CK1456" s="48"/>
      <c r="CL1456" s="48"/>
      <c r="CM1456" s="48"/>
      <c r="CN1456" s="48"/>
      <c r="CO1456" s="48"/>
      <c r="CP1456" s="48"/>
      <c r="CQ1456" s="48"/>
      <c r="CR1456" s="48"/>
      <c r="CS1456" s="48"/>
      <c r="CT1456" s="48"/>
      <c r="CU1456" s="48"/>
      <c r="CV1456" s="48"/>
      <c r="CW1456" s="48"/>
      <c r="CX1456" s="48"/>
      <c r="CY1456" s="48"/>
      <c r="CZ1456" s="48"/>
      <c r="DA1456" s="48"/>
      <c r="DB1456" s="48"/>
      <c r="DC1456" s="48"/>
      <c r="DD1456" s="48"/>
      <c r="DE1456" s="48"/>
      <c r="DF1456" s="48"/>
      <c r="DG1456" s="48"/>
      <c r="DH1456" s="48"/>
      <c r="DI1456" s="48"/>
      <c r="DJ1456" s="48"/>
      <c r="DK1456" s="48"/>
      <c r="DL1456" s="48"/>
      <c r="DM1456" s="48"/>
      <c r="DN1456" s="48"/>
      <c r="DO1456" s="48"/>
      <c r="DP1456" s="48"/>
      <c r="DQ1456" s="48"/>
      <c r="DR1456" s="48"/>
      <c r="DS1456" s="48"/>
      <c r="DT1456" s="48"/>
      <c r="DU1456" s="48"/>
      <c r="DV1456" s="48"/>
      <c r="DW1456" s="48"/>
      <c r="DX1456" s="48"/>
      <c r="DY1456" s="48"/>
      <c r="DZ1456" s="48"/>
      <c r="EA1456" s="48"/>
      <c r="EB1456" s="48"/>
      <c r="EC1456" s="48"/>
      <c r="ED1456" s="48"/>
      <c r="EE1456" s="48"/>
    </row>
    <row r="1457" spans="64:135" s="3" customFormat="1" x14ac:dyDescent="0.3">
      <c r="BL1457" s="48"/>
      <c r="BM1457" s="48"/>
      <c r="BN1457" s="48"/>
      <c r="BO1457" s="48"/>
      <c r="BP1457" s="48"/>
      <c r="BQ1457" s="48"/>
      <c r="BR1457" s="48"/>
      <c r="BS1457" s="48"/>
      <c r="BT1457" s="48"/>
      <c r="BU1457" s="48"/>
      <c r="BV1457" s="48"/>
      <c r="BW1457" s="48"/>
      <c r="BX1457" s="48"/>
      <c r="BY1457" s="48"/>
      <c r="BZ1457" s="48"/>
      <c r="CA1457" s="48"/>
      <c r="CB1457" s="48"/>
      <c r="CC1457" s="48"/>
      <c r="CD1457" s="48"/>
      <c r="CE1457" s="48"/>
      <c r="CF1457" s="48"/>
      <c r="CG1457" s="48"/>
      <c r="CH1457" s="48"/>
      <c r="CI1457" s="48"/>
      <c r="CJ1457" s="48"/>
      <c r="CK1457" s="48"/>
      <c r="CL1457" s="48"/>
      <c r="CM1457" s="48"/>
      <c r="CN1457" s="48"/>
      <c r="CO1457" s="48"/>
      <c r="CP1457" s="48"/>
      <c r="CQ1457" s="48"/>
      <c r="CR1457" s="48"/>
      <c r="CS1457" s="48"/>
      <c r="CT1457" s="48"/>
      <c r="CU1457" s="48"/>
      <c r="CV1457" s="48"/>
      <c r="CW1457" s="48"/>
      <c r="CX1457" s="48"/>
      <c r="CY1457" s="48"/>
      <c r="CZ1457" s="48"/>
      <c r="DA1457" s="48"/>
      <c r="DB1457" s="48"/>
      <c r="DC1457" s="48"/>
      <c r="DD1457" s="48"/>
      <c r="DE1457" s="48"/>
      <c r="DF1457" s="48"/>
      <c r="DG1457" s="48"/>
      <c r="DH1457" s="48"/>
      <c r="DI1457" s="48"/>
      <c r="DJ1457" s="48"/>
      <c r="DK1457" s="48"/>
      <c r="DL1457" s="48"/>
      <c r="DM1457" s="48"/>
      <c r="DN1457" s="48"/>
      <c r="DO1457" s="48"/>
      <c r="DP1457" s="48"/>
      <c r="DQ1457" s="48"/>
      <c r="DR1457" s="48"/>
      <c r="DS1457" s="48"/>
      <c r="DT1457" s="48"/>
      <c r="DU1457" s="48"/>
      <c r="DV1457" s="48"/>
      <c r="DW1457" s="48"/>
      <c r="DX1457" s="48"/>
      <c r="DY1457" s="48"/>
      <c r="DZ1457" s="48"/>
      <c r="EA1457" s="48"/>
      <c r="EB1457" s="48"/>
      <c r="EC1457" s="48"/>
      <c r="ED1457" s="48"/>
      <c r="EE1457" s="48"/>
    </row>
    <row r="1458" spans="64:135" s="3" customFormat="1" x14ac:dyDescent="0.3">
      <c r="BL1458" s="48"/>
      <c r="BM1458" s="48"/>
      <c r="BN1458" s="48"/>
      <c r="BO1458" s="48"/>
      <c r="BP1458" s="48"/>
      <c r="BQ1458" s="48"/>
      <c r="BR1458" s="48"/>
      <c r="BS1458" s="48"/>
      <c r="BT1458" s="48"/>
      <c r="BU1458" s="48"/>
      <c r="BV1458" s="48"/>
      <c r="BW1458" s="48"/>
      <c r="BX1458" s="48"/>
      <c r="BY1458" s="48"/>
      <c r="BZ1458" s="48"/>
      <c r="CA1458" s="48"/>
      <c r="CB1458" s="48"/>
      <c r="CC1458" s="48"/>
      <c r="CD1458" s="48"/>
      <c r="CE1458" s="48"/>
      <c r="CF1458" s="48"/>
      <c r="CG1458" s="48"/>
      <c r="CH1458" s="48"/>
      <c r="CI1458" s="48"/>
      <c r="CJ1458" s="48"/>
      <c r="CK1458" s="48"/>
      <c r="CL1458" s="48"/>
      <c r="CM1458" s="48"/>
      <c r="CN1458" s="48"/>
      <c r="CO1458" s="48"/>
      <c r="CP1458" s="48"/>
      <c r="CQ1458" s="48"/>
      <c r="CR1458" s="48"/>
      <c r="CS1458" s="48"/>
      <c r="CT1458" s="48"/>
      <c r="CU1458" s="48"/>
      <c r="CV1458" s="48"/>
      <c r="CW1458" s="48"/>
      <c r="CX1458" s="48"/>
      <c r="CY1458" s="48"/>
      <c r="CZ1458" s="48"/>
      <c r="DA1458" s="48"/>
      <c r="DB1458" s="48"/>
      <c r="DC1458" s="48"/>
      <c r="DD1458" s="48"/>
      <c r="DE1458" s="48"/>
      <c r="DF1458" s="48"/>
      <c r="DG1458" s="48"/>
      <c r="DH1458" s="48"/>
      <c r="DI1458" s="48"/>
      <c r="DJ1458" s="48"/>
      <c r="DK1458" s="48"/>
      <c r="DL1458" s="48"/>
      <c r="DM1458" s="48"/>
      <c r="DN1458" s="48"/>
      <c r="DO1458" s="48"/>
      <c r="DP1458" s="48"/>
      <c r="DQ1458" s="48"/>
      <c r="DR1458" s="48"/>
      <c r="DS1458" s="48"/>
      <c r="DT1458" s="48"/>
      <c r="DU1458" s="48"/>
      <c r="DV1458" s="48"/>
      <c r="DW1458" s="48"/>
      <c r="DX1458" s="48"/>
      <c r="DY1458" s="48"/>
      <c r="DZ1458" s="48"/>
      <c r="EA1458" s="48"/>
      <c r="EB1458" s="48"/>
      <c r="EC1458" s="48"/>
      <c r="ED1458" s="48"/>
      <c r="EE1458" s="48"/>
    </row>
    <row r="1459" spans="64:135" s="3" customFormat="1" x14ac:dyDescent="0.3">
      <c r="BL1459" s="48"/>
      <c r="BM1459" s="48"/>
      <c r="BN1459" s="48"/>
      <c r="BO1459" s="48"/>
      <c r="BP1459" s="48"/>
      <c r="BQ1459" s="48"/>
      <c r="BR1459" s="48"/>
      <c r="BS1459" s="48"/>
      <c r="BT1459" s="48"/>
      <c r="BU1459" s="48"/>
      <c r="BV1459" s="48"/>
      <c r="BW1459" s="48"/>
      <c r="BX1459" s="48"/>
      <c r="BY1459" s="48"/>
      <c r="BZ1459" s="48"/>
      <c r="CA1459" s="48"/>
      <c r="CB1459" s="48"/>
      <c r="CC1459" s="48"/>
      <c r="CD1459" s="48"/>
      <c r="CE1459" s="48"/>
      <c r="CF1459" s="48"/>
      <c r="CG1459" s="48"/>
      <c r="CH1459" s="48"/>
      <c r="CI1459" s="48"/>
      <c r="CJ1459" s="48"/>
      <c r="CK1459" s="48"/>
      <c r="CL1459" s="48"/>
      <c r="CM1459" s="48"/>
      <c r="CN1459" s="48"/>
      <c r="CO1459" s="48"/>
      <c r="CP1459" s="48"/>
      <c r="CQ1459" s="48"/>
      <c r="CR1459" s="48"/>
      <c r="CS1459" s="48"/>
      <c r="CT1459" s="48"/>
      <c r="CU1459" s="48"/>
      <c r="CV1459" s="48"/>
      <c r="CW1459" s="48"/>
      <c r="CX1459" s="48"/>
      <c r="CY1459" s="48"/>
      <c r="CZ1459" s="48"/>
      <c r="DA1459" s="48"/>
      <c r="DB1459" s="48"/>
      <c r="DC1459" s="48"/>
      <c r="DD1459" s="48"/>
      <c r="DE1459" s="48"/>
      <c r="DF1459" s="48"/>
      <c r="DG1459" s="48"/>
      <c r="DH1459" s="48"/>
      <c r="DI1459" s="48"/>
      <c r="DJ1459" s="48"/>
      <c r="DK1459" s="48"/>
      <c r="DL1459" s="48"/>
      <c r="DM1459" s="48"/>
      <c r="DN1459" s="48"/>
      <c r="DO1459" s="48"/>
      <c r="DP1459" s="48"/>
      <c r="DQ1459" s="48"/>
      <c r="DR1459" s="48"/>
      <c r="DS1459" s="48"/>
      <c r="DT1459" s="48"/>
      <c r="DU1459" s="48"/>
      <c r="DV1459" s="48"/>
      <c r="DW1459" s="48"/>
      <c r="DX1459" s="48"/>
      <c r="DY1459" s="48"/>
      <c r="DZ1459" s="48"/>
      <c r="EA1459" s="48"/>
      <c r="EB1459" s="48"/>
      <c r="EC1459" s="48"/>
      <c r="ED1459" s="48"/>
      <c r="EE1459" s="48"/>
    </row>
    <row r="1460" spans="64:135" s="3" customFormat="1" x14ac:dyDescent="0.3">
      <c r="BL1460" s="48"/>
      <c r="BM1460" s="48"/>
      <c r="BN1460" s="48"/>
      <c r="BO1460" s="48"/>
      <c r="BP1460" s="48"/>
      <c r="BQ1460" s="48"/>
      <c r="BR1460" s="48"/>
      <c r="BS1460" s="48"/>
      <c r="BT1460" s="48"/>
      <c r="BU1460" s="48"/>
      <c r="BV1460" s="48"/>
      <c r="BW1460" s="48"/>
      <c r="BX1460" s="48"/>
      <c r="BY1460" s="48"/>
      <c r="BZ1460" s="48"/>
      <c r="CA1460" s="48"/>
      <c r="CB1460" s="48"/>
      <c r="CC1460" s="48"/>
      <c r="CD1460" s="48"/>
      <c r="CE1460" s="48"/>
      <c r="CF1460" s="48"/>
      <c r="CG1460" s="48"/>
      <c r="CH1460" s="48"/>
      <c r="CI1460" s="48"/>
      <c r="CJ1460" s="48"/>
      <c r="CK1460" s="48"/>
      <c r="CL1460" s="48"/>
      <c r="CM1460" s="48"/>
      <c r="CN1460" s="48"/>
      <c r="CO1460" s="48"/>
      <c r="CP1460" s="48"/>
      <c r="CQ1460" s="48"/>
      <c r="CR1460" s="48"/>
      <c r="CS1460" s="48"/>
      <c r="CT1460" s="48"/>
      <c r="CU1460" s="48"/>
      <c r="CV1460" s="48"/>
      <c r="CW1460" s="48"/>
      <c r="CX1460" s="48"/>
      <c r="CY1460" s="48"/>
      <c r="CZ1460" s="48"/>
      <c r="DA1460" s="48"/>
      <c r="DB1460" s="48"/>
      <c r="DC1460" s="48"/>
      <c r="DD1460" s="48"/>
      <c r="DE1460" s="48"/>
      <c r="DF1460" s="48"/>
      <c r="DG1460" s="48"/>
      <c r="DH1460" s="48"/>
      <c r="DI1460" s="48"/>
      <c r="DJ1460" s="48"/>
      <c r="DK1460" s="48"/>
      <c r="DL1460" s="48"/>
      <c r="DM1460" s="48"/>
      <c r="DN1460" s="48"/>
      <c r="DO1460" s="48"/>
      <c r="DP1460" s="48"/>
      <c r="DQ1460" s="48"/>
      <c r="DR1460" s="48"/>
      <c r="DS1460" s="48"/>
      <c r="DT1460" s="48"/>
      <c r="DU1460" s="48"/>
      <c r="DV1460" s="48"/>
      <c r="DW1460" s="48"/>
      <c r="DX1460" s="48"/>
      <c r="DY1460" s="48"/>
      <c r="DZ1460" s="48"/>
      <c r="EA1460" s="48"/>
      <c r="EB1460" s="48"/>
      <c r="EC1460" s="48"/>
      <c r="ED1460" s="48"/>
      <c r="EE1460" s="48"/>
    </row>
    <row r="1461" spans="64:135" s="3" customFormat="1" x14ac:dyDescent="0.3">
      <c r="BL1461" s="48"/>
      <c r="BM1461" s="48"/>
      <c r="BN1461" s="48"/>
      <c r="BO1461" s="48"/>
      <c r="BP1461" s="48"/>
      <c r="BQ1461" s="48"/>
      <c r="BR1461" s="48"/>
      <c r="BS1461" s="48"/>
      <c r="BT1461" s="48"/>
      <c r="BU1461" s="48"/>
      <c r="BV1461" s="48"/>
      <c r="BW1461" s="48"/>
      <c r="BX1461" s="48"/>
      <c r="BY1461" s="48"/>
      <c r="BZ1461" s="48"/>
      <c r="CA1461" s="48"/>
      <c r="CB1461" s="48"/>
      <c r="CC1461" s="48"/>
      <c r="CD1461" s="48"/>
      <c r="CE1461" s="48"/>
      <c r="CF1461" s="48"/>
      <c r="CG1461" s="48"/>
      <c r="CH1461" s="48"/>
      <c r="CI1461" s="48"/>
      <c r="CJ1461" s="48"/>
      <c r="CK1461" s="48"/>
      <c r="CL1461" s="48"/>
      <c r="CM1461" s="48"/>
      <c r="CN1461" s="48"/>
      <c r="CO1461" s="48"/>
      <c r="CP1461" s="48"/>
      <c r="CQ1461" s="48"/>
      <c r="CR1461" s="48"/>
      <c r="CS1461" s="48"/>
      <c r="CT1461" s="48"/>
      <c r="CU1461" s="48"/>
      <c r="CV1461" s="48"/>
      <c r="CW1461" s="48"/>
      <c r="CX1461" s="48"/>
      <c r="CY1461" s="48"/>
      <c r="CZ1461" s="48"/>
      <c r="DA1461" s="48"/>
      <c r="DB1461" s="48"/>
      <c r="DC1461" s="48"/>
      <c r="DD1461" s="48"/>
      <c r="DE1461" s="48"/>
      <c r="DF1461" s="48"/>
      <c r="DG1461" s="48"/>
      <c r="DH1461" s="48"/>
      <c r="DI1461" s="48"/>
      <c r="DJ1461" s="48"/>
      <c r="DK1461" s="48"/>
      <c r="DL1461" s="48"/>
      <c r="DM1461" s="48"/>
      <c r="DN1461" s="48"/>
      <c r="DO1461" s="48"/>
      <c r="DP1461" s="48"/>
      <c r="DQ1461" s="48"/>
      <c r="DR1461" s="48"/>
      <c r="DS1461" s="48"/>
      <c r="DT1461" s="48"/>
      <c r="DU1461" s="48"/>
      <c r="DV1461" s="48"/>
      <c r="DW1461" s="48"/>
      <c r="DX1461" s="48"/>
      <c r="DY1461" s="48"/>
      <c r="DZ1461" s="48"/>
      <c r="EA1461" s="48"/>
      <c r="EB1461" s="48"/>
      <c r="EC1461" s="48"/>
      <c r="ED1461" s="48"/>
      <c r="EE1461" s="48"/>
    </row>
    <row r="1462" spans="64:135" s="3" customFormat="1" x14ac:dyDescent="0.3">
      <c r="BL1462" s="48"/>
      <c r="BM1462" s="48"/>
      <c r="BN1462" s="48"/>
      <c r="BO1462" s="48"/>
      <c r="BP1462" s="48"/>
      <c r="BQ1462" s="48"/>
      <c r="BR1462" s="48"/>
      <c r="BS1462" s="48"/>
      <c r="BT1462" s="48"/>
      <c r="BU1462" s="48"/>
      <c r="BV1462" s="48"/>
      <c r="BW1462" s="48"/>
      <c r="BX1462" s="48"/>
      <c r="BY1462" s="48"/>
      <c r="BZ1462" s="48"/>
      <c r="CA1462" s="48"/>
      <c r="CB1462" s="48"/>
      <c r="CC1462" s="48"/>
      <c r="CD1462" s="48"/>
      <c r="CE1462" s="48"/>
      <c r="CF1462" s="48"/>
      <c r="CG1462" s="48"/>
      <c r="CH1462" s="48"/>
      <c r="CI1462" s="48"/>
      <c r="CJ1462" s="48"/>
      <c r="CK1462" s="48"/>
      <c r="CL1462" s="48"/>
      <c r="CM1462" s="48"/>
      <c r="CN1462" s="48"/>
      <c r="CO1462" s="48"/>
      <c r="CP1462" s="48"/>
      <c r="CQ1462" s="48"/>
      <c r="CR1462" s="48"/>
      <c r="CS1462" s="48"/>
      <c r="CT1462" s="48"/>
      <c r="CU1462" s="48"/>
      <c r="CV1462" s="48"/>
      <c r="CW1462" s="48"/>
      <c r="CX1462" s="48"/>
      <c r="CY1462" s="48"/>
      <c r="CZ1462" s="48"/>
      <c r="DA1462" s="48"/>
      <c r="DB1462" s="48"/>
      <c r="DC1462" s="48"/>
      <c r="DD1462" s="48"/>
      <c r="DE1462" s="48"/>
      <c r="DF1462" s="48"/>
      <c r="DG1462" s="48"/>
      <c r="DH1462" s="48"/>
      <c r="DI1462" s="48"/>
      <c r="DJ1462" s="48"/>
      <c r="DK1462" s="48"/>
      <c r="DL1462" s="48"/>
      <c r="DM1462" s="48"/>
      <c r="DN1462" s="48"/>
      <c r="DO1462" s="48"/>
      <c r="DP1462" s="48"/>
      <c r="DQ1462" s="48"/>
      <c r="DR1462" s="48"/>
      <c r="DS1462" s="48"/>
      <c r="DT1462" s="48"/>
      <c r="DU1462" s="48"/>
      <c r="DV1462" s="48"/>
      <c r="DW1462" s="48"/>
      <c r="DX1462" s="48"/>
      <c r="DY1462" s="48"/>
      <c r="DZ1462" s="48"/>
      <c r="EA1462" s="48"/>
      <c r="EB1462" s="48"/>
      <c r="EC1462" s="48"/>
      <c r="ED1462" s="48"/>
      <c r="EE1462" s="48"/>
    </row>
    <row r="1463" spans="64:135" s="3" customFormat="1" x14ac:dyDescent="0.3">
      <c r="BL1463" s="48"/>
      <c r="BM1463" s="48"/>
      <c r="BN1463" s="48"/>
      <c r="BO1463" s="48"/>
      <c r="BP1463" s="48"/>
      <c r="BQ1463" s="48"/>
      <c r="BR1463" s="48"/>
      <c r="BS1463" s="48"/>
      <c r="BT1463" s="48"/>
      <c r="BU1463" s="48"/>
      <c r="BV1463" s="48"/>
      <c r="BW1463" s="48"/>
      <c r="BX1463" s="48"/>
      <c r="BY1463" s="48"/>
      <c r="BZ1463" s="48"/>
      <c r="CA1463" s="48"/>
      <c r="CB1463" s="48"/>
      <c r="CC1463" s="48"/>
      <c r="CD1463" s="48"/>
      <c r="CE1463" s="48"/>
      <c r="CF1463" s="48"/>
      <c r="CG1463" s="48"/>
      <c r="CH1463" s="48"/>
      <c r="CI1463" s="48"/>
      <c r="CJ1463" s="48"/>
      <c r="CK1463" s="48"/>
      <c r="CL1463" s="48"/>
      <c r="CM1463" s="48"/>
      <c r="CN1463" s="48"/>
      <c r="CO1463" s="48"/>
      <c r="CP1463" s="48"/>
      <c r="CQ1463" s="48"/>
      <c r="CR1463" s="48"/>
      <c r="CS1463" s="48"/>
      <c r="CT1463" s="48"/>
      <c r="CU1463" s="48"/>
      <c r="CV1463" s="48"/>
      <c r="CW1463" s="48"/>
      <c r="CX1463" s="48"/>
      <c r="CY1463" s="48"/>
      <c r="CZ1463" s="48"/>
      <c r="DA1463" s="48"/>
      <c r="DB1463" s="48"/>
      <c r="DC1463" s="48"/>
      <c r="DD1463" s="48"/>
      <c r="DE1463" s="48"/>
      <c r="DF1463" s="48"/>
      <c r="DG1463" s="48"/>
      <c r="DH1463" s="48"/>
      <c r="DI1463" s="48"/>
      <c r="DJ1463" s="48"/>
      <c r="DK1463" s="48"/>
      <c r="DL1463" s="48"/>
      <c r="DM1463" s="48"/>
      <c r="DN1463" s="48"/>
      <c r="DO1463" s="48"/>
      <c r="DP1463" s="48"/>
      <c r="DQ1463" s="48"/>
      <c r="DR1463" s="48"/>
      <c r="DS1463" s="48"/>
      <c r="DT1463" s="48"/>
      <c r="DU1463" s="48"/>
      <c r="DV1463" s="48"/>
      <c r="DW1463" s="48"/>
      <c r="DX1463" s="48"/>
      <c r="DY1463" s="48"/>
      <c r="DZ1463" s="48"/>
      <c r="EA1463" s="48"/>
      <c r="EB1463" s="48"/>
      <c r="EC1463" s="48"/>
      <c r="ED1463" s="48"/>
      <c r="EE1463" s="48"/>
    </row>
    <row r="1464" spans="64:135" s="3" customFormat="1" x14ac:dyDescent="0.3">
      <c r="BL1464" s="48"/>
      <c r="BM1464" s="48"/>
      <c r="BN1464" s="48"/>
      <c r="BO1464" s="48"/>
      <c r="BP1464" s="48"/>
      <c r="BQ1464" s="48"/>
      <c r="BR1464" s="48"/>
      <c r="BS1464" s="48"/>
      <c r="BT1464" s="48"/>
      <c r="BU1464" s="48"/>
      <c r="BV1464" s="48"/>
      <c r="BW1464" s="48"/>
      <c r="BX1464" s="48"/>
      <c r="BY1464" s="48"/>
      <c r="BZ1464" s="48"/>
      <c r="CA1464" s="48"/>
      <c r="CB1464" s="48"/>
      <c r="CC1464" s="48"/>
      <c r="CD1464" s="48"/>
      <c r="CE1464" s="48"/>
      <c r="CF1464" s="48"/>
      <c r="CG1464" s="48"/>
      <c r="CH1464" s="48"/>
      <c r="CI1464" s="48"/>
      <c r="CJ1464" s="48"/>
      <c r="CK1464" s="48"/>
      <c r="CL1464" s="48"/>
      <c r="CM1464" s="48"/>
      <c r="CN1464" s="48"/>
      <c r="CO1464" s="48"/>
      <c r="CP1464" s="48"/>
      <c r="CQ1464" s="48"/>
      <c r="CR1464" s="48"/>
      <c r="CS1464" s="48"/>
      <c r="CT1464" s="48"/>
      <c r="CU1464" s="48"/>
      <c r="CV1464" s="48"/>
      <c r="CW1464" s="48"/>
      <c r="CX1464" s="48"/>
      <c r="CY1464" s="48"/>
      <c r="CZ1464" s="48"/>
      <c r="DA1464" s="48"/>
      <c r="DB1464" s="48"/>
      <c r="DC1464" s="48"/>
      <c r="DD1464" s="48"/>
      <c r="DE1464" s="48"/>
      <c r="DF1464" s="48"/>
      <c r="DG1464" s="48"/>
      <c r="DH1464" s="48"/>
      <c r="DI1464" s="48"/>
      <c r="DJ1464" s="48"/>
      <c r="DK1464" s="48"/>
      <c r="DL1464" s="48"/>
      <c r="DM1464" s="48"/>
      <c r="DN1464" s="48"/>
      <c r="DO1464" s="48"/>
      <c r="DP1464" s="48"/>
      <c r="DQ1464" s="48"/>
      <c r="DR1464" s="48"/>
      <c r="DS1464" s="48"/>
      <c r="DT1464" s="48"/>
      <c r="DU1464" s="48"/>
      <c r="DV1464" s="48"/>
      <c r="DW1464" s="48"/>
      <c r="DX1464" s="48"/>
      <c r="DY1464" s="48"/>
      <c r="DZ1464" s="48"/>
      <c r="EA1464" s="48"/>
      <c r="EB1464" s="48"/>
      <c r="EC1464" s="48"/>
      <c r="ED1464" s="48"/>
      <c r="EE1464" s="48"/>
    </row>
    <row r="1465" spans="64:135" s="3" customFormat="1" x14ac:dyDescent="0.3">
      <c r="BL1465" s="48"/>
      <c r="BM1465" s="48"/>
      <c r="BN1465" s="48"/>
      <c r="BO1465" s="48"/>
      <c r="BP1465" s="48"/>
      <c r="BQ1465" s="48"/>
      <c r="BR1465" s="48"/>
      <c r="BS1465" s="48"/>
      <c r="BT1465" s="48"/>
      <c r="BU1465" s="48"/>
      <c r="BV1465" s="48"/>
      <c r="BW1465" s="48"/>
      <c r="BX1465" s="48"/>
      <c r="BY1465" s="48"/>
      <c r="BZ1465" s="48"/>
      <c r="CA1465" s="48"/>
      <c r="CB1465" s="48"/>
      <c r="CC1465" s="48"/>
      <c r="CD1465" s="48"/>
      <c r="CE1465" s="48"/>
      <c r="CF1465" s="48"/>
      <c r="CG1465" s="48"/>
      <c r="CH1465" s="48"/>
      <c r="CI1465" s="48"/>
      <c r="CJ1465" s="48"/>
      <c r="CK1465" s="48"/>
      <c r="CL1465" s="48"/>
      <c r="CM1465" s="48"/>
      <c r="CN1465" s="48"/>
      <c r="CO1465" s="48"/>
      <c r="CP1465" s="48"/>
      <c r="CQ1465" s="48"/>
      <c r="CR1465" s="48"/>
      <c r="CS1465" s="48"/>
      <c r="CT1465" s="48"/>
      <c r="CU1465" s="48"/>
      <c r="CV1465" s="48"/>
      <c r="CW1465" s="48"/>
      <c r="CX1465" s="48"/>
      <c r="CY1465" s="48"/>
      <c r="CZ1465" s="48"/>
      <c r="DA1465" s="48"/>
      <c r="DB1465" s="48"/>
      <c r="DC1465" s="48"/>
      <c r="DD1465" s="48"/>
      <c r="DE1465" s="48"/>
      <c r="DF1465" s="48"/>
      <c r="DG1465" s="48"/>
      <c r="DH1465" s="48"/>
      <c r="DI1465" s="48"/>
      <c r="DJ1465" s="48"/>
      <c r="DK1465" s="48"/>
      <c r="DL1465" s="48"/>
      <c r="DM1465" s="48"/>
      <c r="DN1465" s="48"/>
      <c r="DO1465" s="48"/>
      <c r="DP1465" s="48"/>
      <c r="DQ1465" s="48"/>
      <c r="DR1465" s="48"/>
      <c r="DS1465" s="48"/>
      <c r="DT1465" s="48"/>
      <c r="DU1465" s="48"/>
      <c r="DV1465" s="48"/>
      <c r="DW1465" s="48"/>
      <c r="DX1465" s="48"/>
      <c r="DY1465" s="48"/>
      <c r="DZ1465" s="48"/>
      <c r="EA1465" s="48"/>
      <c r="EB1465" s="48"/>
      <c r="EC1465" s="48"/>
      <c r="ED1465" s="48"/>
      <c r="EE1465" s="48"/>
    </row>
    <row r="1466" spans="64:135" s="3" customFormat="1" x14ac:dyDescent="0.3">
      <c r="BL1466" s="48"/>
      <c r="BM1466" s="48"/>
      <c r="BN1466" s="48"/>
      <c r="BO1466" s="48"/>
      <c r="BP1466" s="48"/>
      <c r="BQ1466" s="48"/>
      <c r="BR1466" s="48"/>
      <c r="BS1466" s="48"/>
      <c r="BT1466" s="48"/>
      <c r="BU1466" s="48"/>
      <c r="BV1466" s="48"/>
      <c r="BW1466" s="48"/>
      <c r="BX1466" s="48"/>
      <c r="BY1466" s="48"/>
      <c r="BZ1466" s="48"/>
      <c r="CA1466" s="48"/>
      <c r="CB1466" s="48"/>
      <c r="CC1466" s="48"/>
      <c r="CD1466" s="48"/>
      <c r="CE1466" s="48"/>
      <c r="CF1466" s="48"/>
      <c r="CG1466" s="48"/>
      <c r="CH1466" s="48"/>
      <c r="CI1466" s="48"/>
      <c r="CJ1466" s="48"/>
      <c r="CK1466" s="48"/>
      <c r="CL1466" s="48"/>
      <c r="CM1466" s="48"/>
      <c r="CN1466" s="48"/>
      <c r="CO1466" s="48"/>
      <c r="CP1466" s="48"/>
      <c r="CQ1466" s="48"/>
      <c r="CR1466" s="48"/>
      <c r="CS1466" s="48"/>
      <c r="CT1466" s="48"/>
      <c r="CU1466" s="48"/>
      <c r="CV1466" s="48"/>
      <c r="CW1466" s="48"/>
      <c r="CX1466" s="48"/>
      <c r="CY1466" s="48"/>
      <c r="CZ1466" s="48"/>
      <c r="DA1466" s="48"/>
      <c r="DB1466" s="48"/>
      <c r="DC1466" s="48"/>
      <c r="DD1466" s="48"/>
      <c r="DE1466" s="48"/>
      <c r="DF1466" s="48"/>
      <c r="DG1466" s="48"/>
      <c r="DH1466" s="48"/>
      <c r="DI1466" s="48"/>
      <c r="DJ1466" s="48"/>
      <c r="DK1466" s="48"/>
      <c r="DL1466" s="48"/>
      <c r="DM1466" s="48"/>
      <c r="DN1466" s="48"/>
      <c r="DO1466" s="48"/>
      <c r="DP1466" s="48"/>
      <c r="DQ1466" s="48"/>
      <c r="DR1466" s="48"/>
      <c r="DS1466" s="48"/>
      <c r="DT1466" s="48"/>
      <c r="DU1466" s="48"/>
      <c r="DV1466" s="48"/>
      <c r="DW1466" s="48"/>
      <c r="DX1466" s="48"/>
      <c r="DY1466" s="48"/>
      <c r="DZ1466" s="48"/>
      <c r="EA1466" s="48"/>
      <c r="EB1466" s="48"/>
      <c r="EC1466" s="48"/>
      <c r="ED1466" s="48"/>
      <c r="EE1466" s="48"/>
    </row>
    <row r="1467" spans="64:135" s="3" customFormat="1" x14ac:dyDescent="0.3">
      <c r="BL1467" s="48"/>
      <c r="BM1467" s="48"/>
      <c r="BN1467" s="48"/>
      <c r="BO1467" s="48"/>
      <c r="BP1467" s="48"/>
      <c r="BQ1467" s="48"/>
      <c r="BR1467" s="48"/>
      <c r="BS1467" s="48"/>
      <c r="BT1467" s="48"/>
      <c r="BU1467" s="48"/>
      <c r="BV1467" s="48"/>
      <c r="BW1467" s="48"/>
      <c r="BX1467" s="48"/>
      <c r="BY1467" s="48"/>
      <c r="BZ1467" s="48"/>
      <c r="CA1467" s="48"/>
      <c r="CB1467" s="48"/>
      <c r="CC1467" s="48"/>
      <c r="CD1467" s="48"/>
      <c r="CE1467" s="48"/>
      <c r="CF1467" s="48"/>
      <c r="CG1467" s="48"/>
      <c r="CH1467" s="48"/>
      <c r="CI1467" s="48"/>
      <c r="CJ1467" s="48"/>
      <c r="CK1467" s="48"/>
      <c r="CL1467" s="48"/>
      <c r="CM1467" s="48"/>
      <c r="CN1467" s="48"/>
      <c r="CO1467" s="48"/>
      <c r="CP1467" s="48"/>
      <c r="CQ1467" s="48"/>
      <c r="CR1467" s="48"/>
      <c r="CS1467" s="48"/>
      <c r="CT1467" s="48"/>
      <c r="CU1467" s="48"/>
      <c r="CV1467" s="48"/>
      <c r="CW1467" s="48"/>
      <c r="CX1467" s="48"/>
      <c r="CY1467" s="48"/>
      <c r="CZ1467" s="48"/>
      <c r="DA1467" s="48"/>
      <c r="DB1467" s="48"/>
      <c r="DC1467" s="48"/>
      <c r="DD1467" s="48"/>
      <c r="DE1467" s="48"/>
      <c r="DF1467" s="48"/>
      <c r="DG1467" s="48"/>
      <c r="DH1467" s="48"/>
      <c r="DI1467" s="48"/>
      <c r="DJ1467" s="48"/>
      <c r="DK1467" s="48"/>
      <c r="DL1467" s="48"/>
      <c r="DM1467" s="48"/>
      <c r="DN1467" s="48"/>
      <c r="DO1467" s="48"/>
      <c r="DP1467" s="48"/>
      <c r="DQ1467" s="48"/>
      <c r="DR1467" s="48"/>
      <c r="DS1467" s="48"/>
      <c r="DT1467" s="48"/>
      <c r="DU1467" s="48"/>
      <c r="DV1467" s="48"/>
      <c r="DW1467" s="48"/>
      <c r="DX1467" s="48"/>
      <c r="DY1467" s="48"/>
      <c r="DZ1467" s="48"/>
      <c r="EA1467" s="48"/>
      <c r="EB1467" s="48"/>
      <c r="EC1467" s="48"/>
      <c r="ED1467" s="48"/>
      <c r="EE1467" s="48"/>
    </row>
    <row r="1468" spans="64:135" s="3" customFormat="1" x14ac:dyDescent="0.3">
      <c r="BL1468" s="48"/>
      <c r="BM1468" s="48"/>
      <c r="BN1468" s="48"/>
      <c r="BO1468" s="48"/>
      <c r="BP1468" s="48"/>
      <c r="BQ1468" s="48"/>
      <c r="BR1468" s="48"/>
      <c r="BS1468" s="48"/>
      <c r="BT1468" s="48"/>
      <c r="BU1468" s="48"/>
      <c r="BV1468" s="48"/>
      <c r="BW1468" s="48"/>
      <c r="BX1468" s="48"/>
      <c r="BY1468" s="48"/>
      <c r="BZ1468" s="48"/>
      <c r="CA1468" s="48"/>
      <c r="CB1468" s="48"/>
      <c r="CC1468" s="48"/>
      <c r="CD1468" s="48"/>
      <c r="CE1468" s="48"/>
      <c r="CF1468" s="48"/>
      <c r="CG1468" s="48"/>
      <c r="CH1468" s="48"/>
      <c r="CI1468" s="48"/>
      <c r="CJ1468" s="48"/>
      <c r="CK1468" s="48"/>
      <c r="CL1468" s="48"/>
      <c r="CM1468" s="48"/>
      <c r="CN1468" s="48"/>
      <c r="CO1468" s="48"/>
      <c r="CP1468" s="48"/>
      <c r="CQ1468" s="48"/>
      <c r="CR1468" s="48"/>
      <c r="CS1468" s="48"/>
      <c r="CT1468" s="48"/>
      <c r="CU1468" s="48"/>
      <c r="CV1468" s="48"/>
      <c r="CW1468" s="48"/>
      <c r="CX1468" s="48"/>
      <c r="CY1468" s="48"/>
      <c r="CZ1468" s="48"/>
      <c r="DA1468" s="48"/>
      <c r="DB1468" s="48"/>
      <c r="DC1468" s="48"/>
      <c r="DD1468" s="48"/>
      <c r="DE1468" s="48"/>
      <c r="DF1468" s="48"/>
      <c r="DG1468" s="48"/>
      <c r="DH1468" s="48"/>
      <c r="DI1468" s="48"/>
      <c r="DJ1468" s="48"/>
      <c r="DK1468" s="48"/>
      <c r="DL1468" s="48"/>
      <c r="DM1468" s="48"/>
      <c r="DN1468" s="48"/>
      <c r="DO1468" s="48"/>
      <c r="DP1468" s="48"/>
      <c r="DQ1468" s="48"/>
      <c r="DR1468" s="48"/>
      <c r="DS1468" s="48"/>
      <c r="DT1468" s="48"/>
      <c r="DU1468" s="48"/>
      <c r="DV1468" s="48"/>
      <c r="DW1468" s="48"/>
      <c r="DX1468" s="48"/>
      <c r="DY1468" s="48"/>
      <c r="DZ1468" s="48"/>
      <c r="EA1468" s="48"/>
      <c r="EB1468" s="48"/>
      <c r="EC1468" s="48"/>
      <c r="ED1468" s="48"/>
      <c r="EE1468" s="48"/>
    </row>
    <row r="1469" spans="64:135" s="3" customFormat="1" x14ac:dyDescent="0.3">
      <c r="BL1469" s="48"/>
      <c r="BM1469" s="48"/>
      <c r="BN1469" s="48"/>
      <c r="BO1469" s="48"/>
      <c r="BP1469" s="48"/>
      <c r="BQ1469" s="48"/>
      <c r="BR1469" s="48"/>
      <c r="BS1469" s="48"/>
      <c r="BT1469" s="48"/>
      <c r="BU1469" s="48"/>
      <c r="BV1469" s="48"/>
      <c r="BW1469" s="48"/>
      <c r="BX1469" s="48"/>
      <c r="BY1469" s="48"/>
      <c r="BZ1469" s="48"/>
      <c r="CA1469" s="48"/>
      <c r="CB1469" s="48"/>
      <c r="CC1469" s="48"/>
      <c r="CD1469" s="48"/>
      <c r="CE1469" s="48"/>
      <c r="CF1469" s="48"/>
      <c r="CG1469" s="48"/>
      <c r="CH1469" s="48"/>
      <c r="CI1469" s="48"/>
      <c r="CJ1469" s="48"/>
      <c r="CK1469" s="48"/>
      <c r="CL1469" s="48"/>
      <c r="CM1469" s="48"/>
      <c r="CN1469" s="48"/>
      <c r="CO1469" s="48"/>
      <c r="CP1469" s="48"/>
      <c r="CQ1469" s="48"/>
      <c r="CR1469" s="48"/>
      <c r="CS1469" s="48"/>
      <c r="CT1469" s="48"/>
      <c r="CU1469" s="48"/>
      <c r="CV1469" s="48"/>
      <c r="CW1469" s="48"/>
      <c r="CX1469" s="48"/>
      <c r="CY1469" s="48"/>
      <c r="CZ1469" s="48"/>
      <c r="DA1469" s="48"/>
      <c r="DB1469" s="48"/>
      <c r="DC1469" s="48"/>
      <c r="DD1469" s="48"/>
      <c r="DE1469" s="48"/>
      <c r="DF1469" s="48"/>
      <c r="DG1469" s="48"/>
      <c r="DH1469" s="48"/>
      <c r="DI1469" s="48"/>
      <c r="DJ1469" s="48"/>
      <c r="DK1469" s="48"/>
      <c r="DL1469" s="48"/>
      <c r="DM1469" s="48"/>
      <c r="DN1469" s="48"/>
      <c r="DO1469" s="48"/>
      <c r="DP1469" s="48"/>
      <c r="DQ1469" s="48"/>
      <c r="DR1469" s="48"/>
      <c r="DS1469" s="48"/>
      <c r="DT1469" s="48"/>
      <c r="DU1469" s="48"/>
      <c r="DV1469" s="48"/>
      <c r="DW1469" s="48"/>
      <c r="DX1469" s="48"/>
      <c r="DY1469" s="48"/>
      <c r="DZ1469" s="48"/>
      <c r="EA1469" s="48"/>
      <c r="EB1469" s="48"/>
      <c r="EC1469" s="48"/>
      <c r="ED1469" s="48"/>
      <c r="EE1469" s="48"/>
    </row>
    <row r="1470" spans="64:135" s="3" customFormat="1" x14ac:dyDescent="0.3">
      <c r="BL1470" s="48"/>
      <c r="BM1470" s="48"/>
      <c r="BN1470" s="48"/>
      <c r="BO1470" s="48"/>
      <c r="BP1470" s="48"/>
      <c r="BQ1470" s="48"/>
      <c r="BR1470" s="48"/>
      <c r="BS1470" s="48"/>
      <c r="BT1470" s="48"/>
      <c r="BU1470" s="48"/>
      <c r="BV1470" s="48"/>
      <c r="BW1470" s="48"/>
      <c r="BX1470" s="48"/>
      <c r="BY1470" s="48"/>
      <c r="BZ1470" s="48"/>
      <c r="CA1470" s="48"/>
      <c r="CB1470" s="48"/>
      <c r="CC1470" s="48"/>
      <c r="CD1470" s="48"/>
      <c r="CE1470" s="48"/>
      <c r="CF1470" s="48"/>
      <c r="CG1470" s="48"/>
      <c r="CH1470" s="48"/>
      <c r="CI1470" s="48"/>
      <c r="CJ1470" s="48"/>
      <c r="CK1470" s="48"/>
      <c r="CL1470" s="48"/>
      <c r="CM1470" s="48"/>
      <c r="CN1470" s="48"/>
      <c r="CO1470" s="48"/>
      <c r="CP1470" s="48"/>
      <c r="CQ1470" s="48"/>
      <c r="CR1470" s="48"/>
      <c r="CS1470" s="48"/>
      <c r="CT1470" s="48"/>
      <c r="CU1470" s="48"/>
      <c r="CV1470" s="48"/>
      <c r="CW1470" s="48"/>
      <c r="CX1470" s="48"/>
      <c r="CY1470" s="48"/>
      <c r="CZ1470" s="48"/>
      <c r="DA1470" s="48"/>
      <c r="DB1470" s="48"/>
      <c r="DC1470" s="48"/>
      <c r="DD1470" s="48"/>
      <c r="DE1470" s="48"/>
      <c r="DF1470" s="48"/>
      <c r="DG1470" s="48"/>
      <c r="DH1470" s="48"/>
      <c r="DI1470" s="48"/>
      <c r="DJ1470" s="48"/>
      <c r="DK1470" s="48"/>
      <c r="DL1470" s="48"/>
      <c r="DM1470" s="48"/>
      <c r="DN1470" s="48"/>
      <c r="DO1470" s="48"/>
      <c r="DP1470" s="48"/>
      <c r="DQ1470" s="48"/>
      <c r="DR1470" s="48"/>
      <c r="DS1470" s="48"/>
      <c r="DT1470" s="48"/>
      <c r="DU1470" s="48"/>
      <c r="DV1470" s="48"/>
      <c r="DW1470" s="48"/>
      <c r="DX1470" s="48"/>
      <c r="DY1470" s="48"/>
      <c r="DZ1470" s="48"/>
      <c r="EA1470" s="48"/>
      <c r="EB1470" s="48"/>
      <c r="EC1470" s="48"/>
      <c r="ED1470" s="48"/>
      <c r="EE1470" s="48"/>
    </row>
    <row r="1471" spans="64:135" s="3" customFormat="1" x14ac:dyDescent="0.3">
      <c r="BL1471" s="48"/>
      <c r="BM1471" s="48"/>
      <c r="BN1471" s="48"/>
      <c r="BO1471" s="48"/>
      <c r="BP1471" s="48"/>
      <c r="BQ1471" s="48"/>
      <c r="BR1471" s="48"/>
      <c r="BS1471" s="48"/>
      <c r="BT1471" s="48"/>
      <c r="BU1471" s="48"/>
      <c r="BV1471" s="48"/>
      <c r="BW1471" s="48"/>
      <c r="BX1471" s="48"/>
      <c r="BY1471" s="48"/>
      <c r="BZ1471" s="48"/>
      <c r="CA1471" s="48"/>
      <c r="CB1471" s="48"/>
      <c r="CC1471" s="48"/>
      <c r="CD1471" s="48"/>
      <c r="CE1471" s="48"/>
      <c r="CF1471" s="48"/>
      <c r="CG1471" s="48"/>
      <c r="CH1471" s="48"/>
      <c r="CI1471" s="48"/>
      <c r="CJ1471" s="48"/>
      <c r="CK1471" s="48"/>
      <c r="CL1471" s="48"/>
      <c r="CM1471" s="48"/>
      <c r="CN1471" s="48"/>
      <c r="CO1471" s="48"/>
      <c r="CP1471" s="48"/>
      <c r="CQ1471" s="48"/>
      <c r="CR1471" s="48"/>
      <c r="CS1471" s="48"/>
      <c r="CT1471" s="48"/>
      <c r="CU1471" s="48"/>
      <c r="CV1471" s="48"/>
      <c r="CW1471" s="48"/>
      <c r="CX1471" s="48"/>
      <c r="CY1471" s="48"/>
      <c r="CZ1471" s="48"/>
      <c r="DA1471" s="48"/>
      <c r="DB1471" s="48"/>
      <c r="DC1471" s="48"/>
      <c r="DD1471" s="48"/>
      <c r="DE1471" s="48"/>
      <c r="DF1471" s="48"/>
      <c r="DG1471" s="48"/>
      <c r="DH1471" s="48"/>
      <c r="DI1471" s="48"/>
      <c r="DJ1471" s="48"/>
      <c r="DK1471" s="48"/>
      <c r="DL1471" s="48"/>
      <c r="DM1471" s="48"/>
      <c r="DN1471" s="48"/>
      <c r="DO1471" s="48"/>
      <c r="DP1471" s="48"/>
      <c r="DQ1471" s="48"/>
      <c r="DR1471" s="48"/>
      <c r="DS1471" s="48"/>
      <c r="DT1471" s="48"/>
      <c r="DU1471" s="48"/>
      <c r="DV1471" s="48"/>
      <c r="DW1471" s="48"/>
      <c r="DX1471" s="48"/>
      <c r="DY1471" s="48"/>
      <c r="DZ1471" s="48"/>
      <c r="EA1471" s="48"/>
      <c r="EB1471" s="48"/>
      <c r="EC1471" s="48"/>
      <c r="ED1471" s="48"/>
      <c r="EE1471" s="48"/>
    </row>
    <row r="1472" spans="64:135" s="3" customFormat="1" x14ac:dyDescent="0.3">
      <c r="BL1472" s="48"/>
      <c r="BM1472" s="48"/>
      <c r="BN1472" s="48"/>
      <c r="BO1472" s="48"/>
      <c r="BP1472" s="48"/>
      <c r="BQ1472" s="48"/>
      <c r="BR1472" s="48"/>
      <c r="BS1472" s="48"/>
      <c r="BT1472" s="48"/>
      <c r="BU1472" s="48"/>
      <c r="BV1472" s="48"/>
      <c r="BW1472" s="48"/>
      <c r="BX1472" s="48"/>
      <c r="BY1472" s="48"/>
      <c r="BZ1472" s="48"/>
      <c r="CA1472" s="48"/>
      <c r="CB1472" s="48"/>
      <c r="CC1472" s="48"/>
      <c r="CD1472" s="48"/>
      <c r="CE1472" s="48"/>
      <c r="CF1472" s="48"/>
      <c r="CG1472" s="48"/>
      <c r="CH1472" s="48"/>
      <c r="CI1472" s="48"/>
      <c r="CJ1472" s="48"/>
      <c r="CK1472" s="48"/>
      <c r="CL1472" s="48"/>
      <c r="CM1472" s="48"/>
      <c r="CN1472" s="48"/>
      <c r="CO1472" s="48"/>
      <c r="CP1472" s="48"/>
      <c r="CQ1472" s="48"/>
      <c r="CR1472" s="48"/>
      <c r="CS1472" s="48"/>
      <c r="CT1472" s="48"/>
      <c r="CU1472" s="48"/>
      <c r="CV1472" s="48"/>
      <c r="CW1472" s="48"/>
      <c r="CX1472" s="48"/>
      <c r="CY1472" s="48"/>
      <c r="CZ1472" s="48"/>
      <c r="DA1472" s="48"/>
      <c r="DB1472" s="48"/>
      <c r="DC1472" s="48"/>
      <c r="DD1472" s="48"/>
      <c r="DE1472" s="48"/>
      <c r="DF1472" s="48"/>
      <c r="DG1472" s="48"/>
      <c r="DH1472" s="48"/>
      <c r="DI1472" s="48"/>
      <c r="DJ1472" s="48"/>
      <c r="DK1472" s="48"/>
      <c r="DL1472" s="48"/>
      <c r="DM1472" s="48"/>
      <c r="DN1472" s="48"/>
      <c r="DO1472" s="48"/>
      <c r="DP1472" s="48"/>
      <c r="DQ1472" s="48"/>
      <c r="DR1472" s="48"/>
      <c r="DS1472" s="48"/>
      <c r="DT1472" s="48"/>
      <c r="DU1472" s="48"/>
      <c r="DV1472" s="48"/>
      <c r="DW1472" s="48"/>
      <c r="DX1472" s="48"/>
      <c r="DY1472" s="48"/>
      <c r="DZ1472" s="48"/>
      <c r="EA1472" s="48"/>
      <c r="EB1472" s="48"/>
      <c r="EC1472" s="48"/>
      <c r="ED1472" s="48"/>
      <c r="EE1472" s="48"/>
    </row>
    <row r="1473" spans="64:135" s="3" customFormat="1" x14ac:dyDescent="0.3">
      <c r="BL1473" s="48"/>
      <c r="BM1473" s="48"/>
      <c r="BN1473" s="48"/>
      <c r="BO1473" s="48"/>
      <c r="BP1473" s="48"/>
      <c r="BQ1473" s="48"/>
      <c r="BR1473" s="48"/>
      <c r="BS1473" s="48"/>
      <c r="BT1473" s="48"/>
      <c r="BU1473" s="48"/>
      <c r="BV1473" s="48"/>
      <c r="BW1473" s="48"/>
      <c r="BX1473" s="48"/>
      <c r="BY1473" s="48"/>
      <c r="BZ1473" s="48"/>
      <c r="CA1473" s="48"/>
      <c r="CB1473" s="48"/>
      <c r="CC1473" s="48"/>
      <c r="CD1473" s="48"/>
      <c r="CE1473" s="48"/>
      <c r="CF1473" s="48"/>
      <c r="CG1473" s="48"/>
      <c r="CH1473" s="48"/>
      <c r="CI1473" s="48"/>
      <c r="CJ1473" s="48"/>
      <c r="CK1473" s="48"/>
      <c r="CL1473" s="48"/>
      <c r="CM1473" s="48"/>
      <c r="CN1473" s="48"/>
      <c r="CO1473" s="48"/>
      <c r="CP1473" s="48"/>
      <c r="CQ1473" s="48"/>
      <c r="CR1473" s="48"/>
      <c r="CS1473" s="48"/>
      <c r="CT1473" s="48"/>
      <c r="CU1473" s="48"/>
      <c r="CV1473" s="48"/>
      <c r="CW1473" s="48"/>
      <c r="CX1473" s="48"/>
      <c r="CY1473" s="48"/>
      <c r="CZ1473" s="48"/>
      <c r="DA1473" s="48"/>
      <c r="DB1473" s="48"/>
      <c r="DC1473" s="48"/>
      <c r="DD1473" s="48"/>
      <c r="DE1473" s="48"/>
      <c r="DF1473" s="48"/>
      <c r="DG1473" s="48"/>
      <c r="DH1473" s="48"/>
      <c r="DI1473" s="48"/>
      <c r="DJ1473" s="48"/>
      <c r="DK1473" s="48"/>
      <c r="DL1473" s="48"/>
      <c r="DM1473" s="48"/>
      <c r="DN1473" s="48"/>
      <c r="DO1473" s="48"/>
      <c r="DP1473" s="48"/>
      <c r="DQ1473" s="48"/>
      <c r="DR1473" s="48"/>
      <c r="DS1473" s="48"/>
      <c r="DT1473" s="48"/>
      <c r="DU1473" s="48"/>
      <c r="DV1473" s="48"/>
      <c r="DW1473" s="48"/>
      <c r="DX1473" s="48"/>
      <c r="DY1473" s="48"/>
      <c r="DZ1473" s="48"/>
      <c r="EA1473" s="48"/>
      <c r="EB1473" s="48"/>
      <c r="EC1473" s="48"/>
      <c r="ED1473" s="48"/>
      <c r="EE1473" s="48"/>
    </row>
    <row r="1474" spans="64:135" s="3" customFormat="1" x14ac:dyDescent="0.3">
      <c r="BL1474" s="48"/>
      <c r="BM1474" s="48"/>
      <c r="BN1474" s="48"/>
      <c r="BO1474" s="48"/>
      <c r="BP1474" s="48"/>
      <c r="BQ1474" s="48"/>
      <c r="BR1474" s="48"/>
      <c r="BS1474" s="48"/>
      <c r="BT1474" s="48"/>
      <c r="BU1474" s="48"/>
      <c r="BV1474" s="48"/>
      <c r="BW1474" s="48"/>
      <c r="BX1474" s="48"/>
      <c r="BY1474" s="48"/>
      <c r="BZ1474" s="48"/>
      <c r="CA1474" s="48"/>
      <c r="CB1474" s="48"/>
      <c r="CC1474" s="48"/>
      <c r="CD1474" s="48"/>
      <c r="CE1474" s="48"/>
      <c r="CF1474" s="48"/>
      <c r="CG1474" s="48"/>
      <c r="CH1474" s="48"/>
      <c r="CI1474" s="48"/>
      <c r="CJ1474" s="48"/>
      <c r="CK1474" s="48"/>
      <c r="CL1474" s="48"/>
      <c r="CM1474" s="48"/>
      <c r="CN1474" s="48"/>
      <c r="CO1474" s="48"/>
      <c r="CP1474" s="48"/>
      <c r="CQ1474" s="48"/>
      <c r="CR1474" s="48"/>
      <c r="CS1474" s="48"/>
      <c r="CT1474" s="48"/>
      <c r="CU1474" s="48"/>
      <c r="CV1474" s="48"/>
      <c r="CW1474" s="48"/>
      <c r="CX1474" s="48"/>
      <c r="CY1474" s="48"/>
      <c r="CZ1474" s="48"/>
      <c r="DA1474" s="48"/>
      <c r="DB1474" s="48"/>
      <c r="DC1474" s="48"/>
      <c r="DD1474" s="48"/>
      <c r="DE1474" s="48"/>
      <c r="DF1474" s="48"/>
      <c r="DG1474" s="48"/>
      <c r="DH1474" s="48"/>
      <c r="DI1474" s="48"/>
      <c r="DJ1474" s="48"/>
      <c r="DK1474" s="48"/>
      <c r="DL1474" s="48"/>
      <c r="DM1474" s="48"/>
      <c r="DN1474" s="48"/>
      <c r="DO1474" s="48"/>
      <c r="DP1474" s="48"/>
      <c r="DQ1474" s="48"/>
      <c r="DR1474" s="48"/>
      <c r="DS1474" s="48"/>
      <c r="DT1474" s="48"/>
      <c r="DU1474" s="48"/>
      <c r="DV1474" s="48"/>
      <c r="DW1474" s="48"/>
      <c r="DX1474" s="48"/>
      <c r="DY1474" s="48"/>
      <c r="DZ1474" s="48"/>
      <c r="EA1474" s="48"/>
      <c r="EB1474" s="48"/>
      <c r="EC1474" s="48"/>
      <c r="ED1474" s="48"/>
      <c r="EE1474" s="48"/>
    </row>
    <row r="1475" spans="64:135" s="3" customFormat="1" x14ac:dyDescent="0.3">
      <c r="BL1475" s="48"/>
      <c r="BM1475" s="48"/>
      <c r="BN1475" s="48"/>
      <c r="BO1475" s="48"/>
      <c r="BP1475" s="48"/>
      <c r="BQ1475" s="48"/>
      <c r="BR1475" s="48"/>
      <c r="BS1475" s="48"/>
      <c r="BT1475" s="48"/>
      <c r="BU1475" s="48"/>
      <c r="BV1475" s="48"/>
      <c r="BW1475" s="48"/>
      <c r="BX1475" s="48"/>
      <c r="BY1475" s="48"/>
      <c r="BZ1475" s="48"/>
      <c r="CA1475" s="48"/>
      <c r="CB1475" s="48"/>
      <c r="CC1475" s="48"/>
      <c r="CD1475" s="48"/>
      <c r="CE1475" s="48"/>
      <c r="CF1475" s="48"/>
      <c r="CG1475" s="48"/>
      <c r="CH1475" s="48"/>
      <c r="CI1475" s="48"/>
      <c r="CJ1475" s="48"/>
      <c r="CK1475" s="48"/>
      <c r="CL1475" s="48"/>
      <c r="CM1475" s="48"/>
      <c r="CN1475" s="48"/>
      <c r="CO1475" s="48"/>
      <c r="CP1475" s="48"/>
      <c r="CQ1475" s="48"/>
      <c r="CR1475" s="48"/>
      <c r="CS1475" s="48"/>
      <c r="CT1475" s="48"/>
      <c r="CU1475" s="48"/>
      <c r="CV1475" s="48"/>
      <c r="CW1475" s="48"/>
      <c r="CX1475" s="48"/>
      <c r="CY1475" s="48"/>
      <c r="CZ1475" s="48"/>
      <c r="DA1475" s="48"/>
      <c r="DB1475" s="48"/>
      <c r="DC1475" s="48"/>
      <c r="DD1475" s="48"/>
      <c r="DE1475" s="48"/>
      <c r="DF1475" s="48"/>
      <c r="DG1475" s="48"/>
      <c r="DH1475" s="48"/>
      <c r="DI1475" s="48"/>
      <c r="DJ1475" s="48"/>
      <c r="DK1475" s="48"/>
      <c r="DL1475" s="48"/>
      <c r="DM1475" s="48"/>
      <c r="DN1475" s="48"/>
      <c r="DO1475" s="48"/>
      <c r="DP1475" s="48"/>
      <c r="DQ1475" s="48"/>
      <c r="DR1475" s="48"/>
      <c r="DS1475" s="48"/>
      <c r="DT1475" s="48"/>
      <c r="DU1475" s="48"/>
      <c r="DV1475" s="48"/>
      <c r="DW1475" s="48"/>
      <c r="DX1475" s="48"/>
      <c r="DY1475" s="48"/>
      <c r="DZ1475" s="48"/>
      <c r="EA1475" s="48"/>
      <c r="EB1475" s="48"/>
      <c r="EC1475" s="48"/>
      <c r="ED1475" s="48"/>
      <c r="EE1475" s="48"/>
    </row>
    <row r="1476" spans="64:135" s="3" customFormat="1" x14ac:dyDescent="0.3">
      <c r="BL1476" s="48"/>
      <c r="BM1476" s="48"/>
      <c r="BN1476" s="48"/>
      <c r="BO1476" s="48"/>
      <c r="BP1476" s="48"/>
      <c r="BQ1476" s="48"/>
      <c r="BR1476" s="48"/>
      <c r="BS1476" s="48"/>
      <c r="BT1476" s="48"/>
      <c r="BU1476" s="48"/>
      <c r="BV1476" s="48"/>
      <c r="BW1476" s="48"/>
      <c r="BX1476" s="48"/>
      <c r="BY1476" s="48"/>
      <c r="BZ1476" s="48"/>
      <c r="CA1476" s="48"/>
      <c r="CB1476" s="48"/>
      <c r="CC1476" s="48"/>
      <c r="CD1476" s="48"/>
      <c r="CE1476" s="48"/>
      <c r="CF1476" s="48"/>
      <c r="CG1476" s="48"/>
      <c r="CH1476" s="48"/>
      <c r="CI1476" s="48"/>
      <c r="CJ1476" s="48"/>
      <c r="CK1476" s="48"/>
      <c r="CL1476" s="48"/>
      <c r="CM1476" s="48"/>
      <c r="CN1476" s="48"/>
      <c r="CO1476" s="48"/>
      <c r="CP1476" s="48"/>
      <c r="CQ1476" s="48"/>
      <c r="CR1476" s="48"/>
      <c r="CS1476" s="48"/>
      <c r="CT1476" s="48"/>
      <c r="CU1476" s="48"/>
      <c r="CV1476" s="48"/>
      <c r="CW1476" s="48"/>
      <c r="CX1476" s="48"/>
      <c r="CY1476" s="48"/>
      <c r="CZ1476" s="48"/>
      <c r="DA1476" s="48"/>
      <c r="DB1476" s="48"/>
      <c r="DC1476" s="48"/>
      <c r="DD1476" s="48"/>
      <c r="DE1476" s="48"/>
      <c r="DF1476" s="48"/>
      <c r="DG1476" s="48"/>
      <c r="DH1476" s="48"/>
      <c r="DI1476" s="48"/>
      <c r="DJ1476" s="48"/>
      <c r="DK1476" s="48"/>
      <c r="DL1476" s="48"/>
      <c r="DM1476" s="48"/>
      <c r="DN1476" s="48"/>
      <c r="DO1476" s="48"/>
      <c r="DP1476" s="48"/>
      <c r="DQ1476" s="48"/>
      <c r="DR1476" s="48"/>
      <c r="DS1476" s="48"/>
      <c r="DT1476" s="48"/>
      <c r="DU1476" s="48"/>
      <c r="DV1476" s="48"/>
      <c r="DW1476" s="48"/>
      <c r="DX1476" s="48"/>
      <c r="DY1476" s="48"/>
      <c r="DZ1476" s="48"/>
      <c r="EA1476" s="48"/>
      <c r="EB1476" s="48"/>
      <c r="EC1476" s="48"/>
      <c r="ED1476" s="48"/>
      <c r="EE1476" s="48"/>
    </row>
    <row r="1477" spans="64:135" s="3" customFormat="1" x14ac:dyDescent="0.3">
      <c r="BL1477" s="48"/>
      <c r="BM1477" s="48"/>
      <c r="BN1477" s="48"/>
      <c r="BO1477" s="48"/>
      <c r="BP1477" s="48"/>
      <c r="BQ1477" s="48"/>
      <c r="BR1477" s="48"/>
      <c r="BS1477" s="48"/>
      <c r="BT1477" s="48"/>
      <c r="BU1477" s="48"/>
      <c r="BV1477" s="48"/>
      <c r="BW1477" s="48"/>
      <c r="BX1477" s="48"/>
      <c r="BY1477" s="48"/>
      <c r="BZ1477" s="48"/>
      <c r="CA1477" s="48"/>
      <c r="CB1477" s="48"/>
      <c r="CC1477" s="48"/>
      <c r="CD1477" s="48"/>
      <c r="CE1477" s="48"/>
      <c r="CF1477" s="48"/>
      <c r="CG1477" s="48"/>
      <c r="CH1477" s="48"/>
      <c r="CI1477" s="48"/>
      <c r="CJ1477" s="48"/>
      <c r="CK1477" s="48"/>
      <c r="CL1477" s="48"/>
      <c r="CM1477" s="48"/>
      <c r="CN1477" s="48"/>
      <c r="CO1477" s="48"/>
      <c r="CP1477" s="48"/>
      <c r="CQ1477" s="48"/>
      <c r="CR1477" s="48"/>
      <c r="CS1477" s="48"/>
      <c r="CT1477" s="48"/>
      <c r="CU1477" s="48"/>
      <c r="CV1477" s="48"/>
      <c r="CW1477" s="48"/>
      <c r="CX1477" s="48"/>
      <c r="CY1477" s="48"/>
      <c r="CZ1477" s="48"/>
      <c r="DA1477" s="48"/>
      <c r="DB1477" s="48"/>
      <c r="DC1477" s="48"/>
      <c r="DD1477" s="48"/>
      <c r="DE1477" s="48"/>
      <c r="DF1477" s="48"/>
      <c r="DG1477" s="48"/>
      <c r="DH1477" s="48"/>
      <c r="DI1477" s="48"/>
      <c r="DJ1477" s="48"/>
      <c r="DK1477" s="48"/>
      <c r="DL1477" s="48"/>
      <c r="DM1477" s="48"/>
      <c r="DN1477" s="48"/>
      <c r="DO1477" s="48"/>
      <c r="DP1477" s="48"/>
      <c r="DQ1477" s="48"/>
      <c r="DR1477" s="48"/>
      <c r="DS1477" s="48"/>
      <c r="DT1477" s="48"/>
      <c r="DU1477" s="48"/>
      <c r="DV1477" s="48"/>
      <c r="DW1477" s="48"/>
      <c r="DX1477" s="48"/>
      <c r="DY1477" s="48"/>
      <c r="DZ1477" s="48"/>
      <c r="EA1477" s="48"/>
      <c r="EB1477" s="48"/>
      <c r="EC1477" s="48"/>
      <c r="ED1477" s="48"/>
      <c r="EE1477" s="48"/>
    </row>
    <row r="1478" spans="64:135" s="3" customFormat="1" x14ac:dyDescent="0.3">
      <c r="BL1478" s="48"/>
      <c r="BM1478" s="48"/>
      <c r="BN1478" s="48"/>
      <c r="BO1478" s="48"/>
      <c r="BP1478" s="48"/>
      <c r="BQ1478" s="48"/>
      <c r="BR1478" s="48"/>
      <c r="BS1478" s="48"/>
      <c r="BT1478" s="48"/>
      <c r="BU1478" s="48"/>
      <c r="BV1478" s="48"/>
      <c r="BW1478" s="48"/>
      <c r="BX1478" s="48"/>
      <c r="BY1478" s="48"/>
      <c r="BZ1478" s="48"/>
      <c r="CA1478" s="48"/>
      <c r="CB1478" s="48"/>
      <c r="CC1478" s="48"/>
      <c r="CD1478" s="48"/>
      <c r="CE1478" s="48"/>
      <c r="CF1478" s="48"/>
      <c r="CG1478" s="48"/>
      <c r="CH1478" s="48"/>
      <c r="CI1478" s="48"/>
      <c r="CJ1478" s="48"/>
      <c r="CK1478" s="48"/>
      <c r="CL1478" s="48"/>
      <c r="CM1478" s="48"/>
      <c r="CN1478" s="48"/>
      <c r="CO1478" s="48"/>
      <c r="CP1478" s="48"/>
      <c r="CQ1478" s="48"/>
      <c r="CR1478" s="48"/>
      <c r="CS1478" s="48"/>
      <c r="CT1478" s="48"/>
      <c r="CU1478" s="48"/>
      <c r="CV1478" s="48"/>
      <c r="CW1478" s="48"/>
      <c r="CX1478" s="48"/>
      <c r="CY1478" s="48"/>
      <c r="CZ1478" s="48"/>
      <c r="DA1478" s="48"/>
      <c r="DB1478" s="48"/>
      <c r="DC1478" s="48"/>
      <c r="DD1478" s="48"/>
      <c r="DE1478" s="48"/>
      <c r="DF1478" s="48"/>
      <c r="DG1478" s="48"/>
      <c r="DH1478" s="48"/>
      <c r="DI1478" s="48"/>
      <c r="DJ1478" s="48"/>
      <c r="DK1478" s="48"/>
      <c r="DL1478" s="48"/>
      <c r="DM1478" s="48"/>
      <c r="DN1478" s="48"/>
      <c r="DO1478" s="48"/>
      <c r="DP1478" s="48"/>
      <c r="DQ1478" s="48"/>
      <c r="DR1478" s="48"/>
      <c r="DS1478" s="48"/>
      <c r="DT1478" s="48"/>
      <c r="DU1478" s="48"/>
      <c r="DV1478" s="48"/>
      <c r="DW1478" s="48"/>
      <c r="DX1478" s="48"/>
      <c r="DY1478" s="48"/>
      <c r="DZ1478" s="48"/>
      <c r="EA1478" s="48"/>
      <c r="EB1478" s="48"/>
      <c r="EC1478" s="48"/>
      <c r="ED1478" s="48"/>
      <c r="EE1478" s="48"/>
    </row>
    <row r="1479" spans="64:135" s="3" customFormat="1" x14ac:dyDescent="0.3">
      <c r="BL1479" s="48"/>
      <c r="BM1479" s="48"/>
      <c r="BN1479" s="48"/>
      <c r="BO1479" s="48"/>
      <c r="BP1479" s="48"/>
      <c r="BQ1479" s="48"/>
      <c r="BR1479" s="48"/>
      <c r="BS1479" s="48"/>
      <c r="BT1479" s="48"/>
      <c r="BU1479" s="48"/>
      <c r="BV1479" s="48"/>
      <c r="BW1479" s="48"/>
      <c r="BX1479" s="48"/>
      <c r="BY1479" s="48"/>
      <c r="BZ1479" s="48"/>
      <c r="CA1479" s="48"/>
      <c r="CB1479" s="48"/>
      <c r="CC1479" s="48"/>
      <c r="CD1479" s="48"/>
      <c r="CE1479" s="48"/>
      <c r="CF1479" s="48"/>
      <c r="CG1479" s="48"/>
      <c r="CH1479" s="48"/>
      <c r="CI1479" s="48"/>
      <c r="CJ1479" s="48"/>
      <c r="CK1479" s="48"/>
      <c r="CL1479" s="48"/>
      <c r="CM1479" s="48"/>
      <c r="CN1479" s="48"/>
      <c r="CO1479" s="48"/>
      <c r="CP1479" s="48"/>
      <c r="CQ1479" s="48"/>
      <c r="CR1479" s="48"/>
      <c r="CS1479" s="48"/>
      <c r="CT1479" s="48"/>
      <c r="CU1479" s="48"/>
      <c r="CV1479" s="48"/>
      <c r="CW1479" s="48"/>
      <c r="CX1479" s="48"/>
      <c r="CY1479" s="48"/>
      <c r="CZ1479" s="48"/>
      <c r="DA1479" s="48"/>
      <c r="DB1479" s="48"/>
      <c r="DC1479" s="48"/>
      <c r="DD1479" s="48"/>
      <c r="DE1479" s="48"/>
      <c r="DF1479" s="48"/>
      <c r="DG1479" s="48"/>
      <c r="DH1479" s="48"/>
      <c r="DI1479" s="48"/>
      <c r="DJ1479" s="48"/>
      <c r="DK1479" s="48"/>
      <c r="DL1479" s="48"/>
      <c r="DM1479" s="48"/>
      <c r="DN1479" s="48"/>
      <c r="DO1479" s="48"/>
      <c r="DP1479" s="48"/>
      <c r="DQ1479" s="48"/>
      <c r="DR1479" s="48"/>
      <c r="DS1479" s="48"/>
      <c r="DT1479" s="48"/>
      <c r="DU1479" s="48"/>
      <c r="DV1479" s="48"/>
      <c r="DW1479" s="48"/>
      <c r="DX1479" s="48"/>
      <c r="DY1479" s="48"/>
      <c r="DZ1479" s="48"/>
      <c r="EA1479" s="48"/>
      <c r="EB1479" s="48"/>
      <c r="EC1479" s="48"/>
      <c r="ED1479" s="48"/>
      <c r="EE1479" s="48"/>
    </row>
    <row r="1480" spans="64:135" s="3" customFormat="1" x14ac:dyDescent="0.3">
      <c r="BL1480" s="48"/>
      <c r="BM1480" s="48"/>
      <c r="BN1480" s="48"/>
      <c r="BO1480" s="48"/>
      <c r="BP1480" s="48"/>
      <c r="BQ1480" s="48"/>
      <c r="BR1480" s="48"/>
      <c r="BS1480" s="48"/>
      <c r="BT1480" s="48"/>
      <c r="BU1480" s="48"/>
      <c r="BV1480" s="48"/>
      <c r="BW1480" s="48"/>
      <c r="BX1480" s="48"/>
      <c r="BY1480" s="48"/>
      <c r="BZ1480" s="48"/>
      <c r="CA1480" s="48"/>
      <c r="CB1480" s="48"/>
      <c r="CC1480" s="48"/>
      <c r="CD1480" s="48"/>
      <c r="CE1480" s="48"/>
      <c r="CF1480" s="48"/>
      <c r="CG1480" s="48"/>
      <c r="CH1480" s="48"/>
      <c r="CI1480" s="48"/>
      <c r="CJ1480" s="48"/>
      <c r="CK1480" s="48"/>
      <c r="CL1480" s="48"/>
      <c r="CM1480" s="48"/>
      <c r="CN1480" s="48"/>
      <c r="CO1480" s="48"/>
      <c r="CP1480" s="48"/>
      <c r="CQ1480" s="48"/>
      <c r="CR1480" s="48"/>
      <c r="CS1480" s="48"/>
      <c r="CT1480" s="48"/>
      <c r="CU1480" s="48"/>
      <c r="CV1480" s="48"/>
      <c r="CW1480" s="48"/>
      <c r="CX1480" s="48"/>
      <c r="CY1480" s="48"/>
      <c r="CZ1480" s="48"/>
      <c r="DA1480" s="48"/>
      <c r="DB1480" s="48"/>
      <c r="DC1480" s="48"/>
      <c r="DD1480" s="48"/>
      <c r="DE1480" s="48"/>
      <c r="DF1480" s="48"/>
      <c r="DG1480" s="48"/>
      <c r="DH1480" s="48"/>
      <c r="DI1480" s="48"/>
      <c r="DJ1480" s="48"/>
      <c r="DK1480" s="48"/>
      <c r="DL1480" s="48"/>
      <c r="DM1480" s="48"/>
      <c r="DN1480" s="48"/>
      <c r="DO1480" s="48"/>
      <c r="DP1480" s="48"/>
      <c r="DQ1480" s="48"/>
      <c r="DR1480" s="48"/>
      <c r="DS1480" s="48"/>
      <c r="DT1480" s="48"/>
      <c r="DU1480" s="48"/>
      <c r="DV1480" s="48"/>
      <c r="DW1480" s="48"/>
      <c r="DX1480" s="48"/>
      <c r="DY1480" s="48"/>
      <c r="DZ1480" s="48"/>
      <c r="EA1480" s="48"/>
      <c r="EB1480" s="48"/>
      <c r="EC1480" s="48"/>
      <c r="ED1480" s="48"/>
      <c r="EE1480" s="48"/>
    </row>
    <row r="1481" spans="64:135" s="3" customFormat="1" x14ac:dyDescent="0.3">
      <c r="BL1481" s="48"/>
      <c r="BM1481" s="48"/>
      <c r="BN1481" s="48"/>
      <c r="BO1481" s="48"/>
      <c r="BP1481" s="48"/>
      <c r="BQ1481" s="48"/>
      <c r="BR1481" s="48"/>
      <c r="BS1481" s="48"/>
      <c r="BT1481" s="48"/>
      <c r="BU1481" s="48"/>
      <c r="BV1481" s="48"/>
      <c r="BW1481" s="48"/>
      <c r="BX1481" s="48"/>
      <c r="BY1481" s="48"/>
      <c r="BZ1481" s="48"/>
      <c r="CA1481" s="48"/>
      <c r="CB1481" s="48"/>
      <c r="CC1481" s="48"/>
      <c r="CD1481" s="48"/>
      <c r="CE1481" s="48"/>
      <c r="CF1481" s="48"/>
      <c r="CG1481" s="48"/>
      <c r="CH1481" s="48"/>
      <c r="CI1481" s="48"/>
      <c r="CJ1481" s="48"/>
      <c r="CK1481" s="48"/>
      <c r="CL1481" s="48"/>
      <c r="CM1481" s="48"/>
      <c r="CN1481" s="48"/>
      <c r="CO1481" s="48"/>
      <c r="CP1481" s="48"/>
      <c r="CQ1481" s="48"/>
      <c r="CR1481" s="48"/>
      <c r="CS1481" s="48"/>
      <c r="CT1481" s="48"/>
      <c r="CU1481" s="48"/>
      <c r="CV1481" s="48"/>
      <c r="CW1481" s="48"/>
      <c r="CX1481" s="48"/>
      <c r="CY1481" s="48"/>
      <c r="CZ1481" s="48"/>
      <c r="DA1481" s="48"/>
      <c r="DB1481" s="48"/>
      <c r="DC1481" s="48"/>
      <c r="DD1481" s="48"/>
      <c r="DE1481" s="48"/>
      <c r="DF1481" s="48"/>
      <c r="DG1481" s="48"/>
      <c r="DH1481" s="48"/>
      <c r="DI1481" s="48"/>
      <c r="DJ1481" s="48"/>
      <c r="DK1481" s="48"/>
      <c r="DL1481" s="48"/>
      <c r="DM1481" s="48"/>
      <c r="DN1481" s="48"/>
      <c r="DO1481" s="48"/>
      <c r="DP1481" s="48"/>
      <c r="DQ1481" s="48"/>
      <c r="DR1481" s="48"/>
      <c r="DS1481" s="48"/>
      <c r="DT1481" s="48"/>
      <c r="DU1481" s="48"/>
      <c r="DV1481" s="48"/>
      <c r="DW1481" s="48"/>
      <c r="DX1481" s="48"/>
      <c r="DY1481" s="48"/>
      <c r="DZ1481" s="48"/>
      <c r="EA1481" s="48"/>
      <c r="EB1481" s="48"/>
      <c r="EC1481" s="48"/>
      <c r="ED1481" s="48"/>
      <c r="EE1481" s="48"/>
    </row>
    <row r="1482" spans="64:135" s="3" customFormat="1" x14ac:dyDescent="0.3">
      <c r="BL1482" s="48"/>
      <c r="BM1482" s="48"/>
      <c r="BN1482" s="48"/>
      <c r="BO1482" s="48"/>
      <c r="BP1482" s="48"/>
      <c r="BQ1482" s="48"/>
      <c r="BR1482" s="48"/>
      <c r="BS1482" s="48"/>
      <c r="BT1482" s="48"/>
      <c r="BU1482" s="48"/>
      <c r="BV1482" s="48"/>
      <c r="BW1482" s="48"/>
      <c r="BX1482" s="48"/>
      <c r="BY1482" s="48"/>
      <c r="BZ1482" s="48"/>
      <c r="CA1482" s="48"/>
      <c r="CB1482" s="48"/>
      <c r="CC1482" s="48"/>
      <c r="CD1482" s="48"/>
      <c r="CE1482" s="48"/>
      <c r="CF1482" s="48"/>
      <c r="CG1482" s="48"/>
      <c r="CH1482" s="48"/>
      <c r="CI1482" s="48"/>
      <c r="CJ1482" s="48"/>
      <c r="CK1482" s="48"/>
      <c r="CL1482" s="48"/>
      <c r="CM1482" s="48"/>
      <c r="CN1482" s="48"/>
      <c r="CO1482" s="48"/>
      <c r="CP1482" s="48"/>
      <c r="CQ1482" s="48"/>
      <c r="CR1482" s="48"/>
      <c r="CS1482" s="48"/>
      <c r="CT1482" s="48"/>
      <c r="CU1482" s="48"/>
      <c r="CV1482" s="48"/>
      <c r="CW1482" s="48"/>
      <c r="CX1482" s="48"/>
      <c r="CY1482" s="48"/>
      <c r="CZ1482" s="48"/>
      <c r="DA1482" s="48"/>
      <c r="DB1482" s="48"/>
      <c r="DC1482" s="48"/>
      <c r="DD1482" s="48"/>
      <c r="DE1482" s="48"/>
      <c r="DF1482" s="48"/>
      <c r="DG1482" s="48"/>
      <c r="DH1482" s="48"/>
      <c r="DI1482" s="48"/>
      <c r="DJ1482" s="48"/>
      <c r="DK1482" s="48"/>
      <c r="DL1482" s="48"/>
      <c r="DM1482" s="48"/>
      <c r="DN1482" s="48"/>
      <c r="DO1482" s="48"/>
      <c r="DP1482" s="48"/>
      <c r="DQ1482" s="48"/>
      <c r="DR1482" s="48"/>
      <c r="DS1482" s="48"/>
      <c r="DT1482" s="48"/>
      <c r="DU1482" s="48"/>
      <c r="DV1482" s="48"/>
      <c r="DW1482" s="48"/>
      <c r="DX1482" s="48"/>
      <c r="DY1482" s="48"/>
      <c r="DZ1482" s="48"/>
      <c r="EA1482" s="48"/>
      <c r="EB1482" s="48"/>
      <c r="EC1482" s="48"/>
      <c r="ED1482" s="48"/>
      <c r="EE1482" s="48"/>
    </row>
    <row r="1483" spans="64:135" s="3" customFormat="1" x14ac:dyDescent="0.3">
      <c r="BL1483" s="48"/>
      <c r="BM1483" s="48"/>
      <c r="BN1483" s="48"/>
      <c r="BO1483" s="48"/>
      <c r="BP1483" s="48"/>
      <c r="BQ1483" s="48"/>
      <c r="BR1483" s="48"/>
      <c r="BS1483" s="48"/>
      <c r="BT1483" s="48"/>
      <c r="BU1483" s="48"/>
      <c r="BV1483" s="48"/>
      <c r="BW1483" s="48"/>
      <c r="BX1483" s="48"/>
      <c r="BY1483" s="48"/>
      <c r="BZ1483" s="48"/>
      <c r="CA1483" s="48"/>
      <c r="CB1483" s="48"/>
      <c r="CC1483" s="48"/>
      <c r="CD1483" s="48"/>
      <c r="CE1483" s="48"/>
      <c r="CF1483" s="48"/>
      <c r="CG1483" s="48"/>
      <c r="CH1483" s="48"/>
      <c r="CI1483" s="48"/>
      <c r="CJ1483" s="48"/>
      <c r="CK1483" s="48"/>
      <c r="CL1483" s="48"/>
      <c r="CM1483" s="48"/>
      <c r="CN1483" s="48"/>
      <c r="CO1483" s="48"/>
      <c r="CP1483" s="48"/>
      <c r="CQ1483" s="48"/>
      <c r="CR1483" s="48"/>
      <c r="CS1483" s="48"/>
      <c r="CT1483" s="48"/>
      <c r="CU1483" s="48"/>
      <c r="CV1483" s="48"/>
      <c r="CW1483" s="48"/>
      <c r="CX1483" s="48"/>
      <c r="CY1483" s="48"/>
      <c r="CZ1483" s="48"/>
      <c r="DA1483" s="48"/>
      <c r="DB1483" s="48"/>
      <c r="DC1483" s="48"/>
      <c r="DD1483" s="48"/>
      <c r="DE1483" s="48"/>
      <c r="DF1483" s="48"/>
      <c r="DG1483" s="48"/>
      <c r="DH1483" s="48"/>
      <c r="DI1483" s="48"/>
      <c r="DJ1483" s="48"/>
      <c r="DK1483" s="48"/>
      <c r="DL1483" s="48"/>
      <c r="DM1483" s="48"/>
      <c r="DN1483" s="48"/>
      <c r="DO1483" s="48"/>
      <c r="DP1483" s="48"/>
      <c r="DQ1483" s="48"/>
      <c r="DR1483" s="48"/>
      <c r="DS1483" s="48"/>
      <c r="DT1483" s="48"/>
      <c r="DU1483" s="48"/>
      <c r="DV1483" s="48"/>
      <c r="DW1483" s="48"/>
      <c r="DX1483" s="48"/>
      <c r="DY1483" s="48"/>
      <c r="DZ1483" s="48"/>
      <c r="EA1483" s="48"/>
      <c r="EB1483" s="48"/>
      <c r="EC1483" s="48"/>
      <c r="ED1483" s="48"/>
      <c r="EE1483" s="48"/>
    </row>
    <row r="1484" spans="64:135" s="3" customFormat="1" x14ac:dyDescent="0.3">
      <c r="BL1484" s="48"/>
      <c r="BM1484" s="48"/>
      <c r="BN1484" s="48"/>
      <c r="BO1484" s="48"/>
      <c r="BP1484" s="48"/>
      <c r="BQ1484" s="48"/>
      <c r="BR1484" s="48"/>
      <c r="BS1484" s="48"/>
      <c r="BT1484" s="48"/>
      <c r="BU1484" s="48"/>
      <c r="BV1484" s="48"/>
      <c r="BW1484" s="48"/>
      <c r="BX1484" s="48"/>
      <c r="BY1484" s="48"/>
      <c r="BZ1484" s="48"/>
      <c r="CA1484" s="48"/>
      <c r="CB1484" s="48"/>
      <c r="CC1484" s="48"/>
      <c r="CD1484" s="48"/>
      <c r="CE1484" s="48"/>
      <c r="CF1484" s="48"/>
      <c r="CG1484" s="48"/>
      <c r="CH1484" s="48"/>
      <c r="CI1484" s="48"/>
      <c r="CJ1484" s="48"/>
      <c r="CK1484" s="48"/>
      <c r="CL1484" s="48"/>
      <c r="CM1484" s="48"/>
      <c r="CN1484" s="48"/>
      <c r="CO1484" s="48"/>
      <c r="CP1484" s="48"/>
      <c r="CQ1484" s="48"/>
      <c r="CR1484" s="48"/>
      <c r="CS1484" s="48"/>
      <c r="CT1484" s="48"/>
      <c r="CU1484" s="48"/>
      <c r="CV1484" s="48"/>
      <c r="CW1484" s="48"/>
      <c r="CX1484" s="48"/>
      <c r="CY1484" s="48"/>
      <c r="CZ1484" s="48"/>
      <c r="DA1484" s="48"/>
      <c r="DB1484" s="48"/>
      <c r="DC1484" s="48"/>
      <c r="DD1484" s="48"/>
      <c r="DE1484" s="48"/>
      <c r="DF1484" s="48"/>
      <c r="DG1484" s="48"/>
      <c r="DH1484" s="48"/>
      <c r="DI1484" s="48"/>
      <c r="DJ1484" s="48"/>
      <c r="DK1484" s="48"/>
      <c r="DL1484" s="48"/>
      <c r="DM1484" s="48"/>
      <c r="DN1484" s="48"/>
      <c r="DO1484" s="48"/>
      <c r="DP1484" s="48"/>
      <c r="DQ1484" s="48"/>
      <c r="DR1484" s="48"/>
      <c r="DS1484" s="48"/>
      <c r="DT1484" s="48"/>
      <c r="DU1484" s="48"/>
      <c r="DV1484" s="48"/>
      <c r="DW1484" s="48"/>
      <c r="DX1484" s="48"/>
      <c r="DY1484" s="48"/>
      <c r="DZ1484" s="48"/>
      <c r="EA1484" s="48"/>
      <c r="EB1484" s="48"/>
      <c r="EC1484" s="48"/>
      <c r="ED1484" s="48"/>
      <c r="EE1484" s="48"/>
    </row>
    <row r="1485" spans="64:135" s="3" customFormat="1" x14ac:dyDescent="0.3">
      <c r="BL1485" s="48"/>
      <c r="BM1485" s="48"/>
      <c r="BN1485" s="48"/>
      <c r="BO1485" s="48"/>
      <c r="BP1485" s="48"/>
      <c r="BQ1485" s="48"/>
      <c r="BR1485" s="48"/>
      <c r="BS1485" s="48"/>
      <c r="BT1485" s="48"/>
      <c r="BU1485" s="48"/>
      <c r="BV1485" s="48"/>
      <c r="BW1485" s="48"/>
      <c r="BX1485" s="48"/>
      <c r="BY1485" s="48"/>
      <c r="BZ1485" s="48"/>
      <c r="CA1485" s="48"/>
      <c r="CB1485" s="48"/>
      <c r="CC1485" s="48"/>
      <c r="CD1485" s="48"/>
      <c r="CE1485" s="48"/>
      <c r="CF1485" s="48"/>
      <c r="CG1485" s="48"/>
      <c r="CH1485" s="48"/>
      <c r="CI1485" s="48"/>
      <c r="CJ1485" s="48"/>
      <c r="CK1485" s="48"/>
      <c r="CL1485" s="48"/>
      <c r="CM1485" s="48"/>
      <c r="CN1485" s="48"/>
      <c r="CO1485" s="48"/>
      <c r="CP1485" s="48"/>
      <c r="CQ1485" s="48"/>
      <c r="CR1485" s="48"/>
      <c r="CS1485" s="48"/>
      <c r="CT1485" s="48"/>
      <c r="CU1485" s="48"/>
      <c r="CV1485" s="48"/>
      <c r="CW1485" s="48"/>
      <c r="CX1485" s="48"/>
      <c r="CY1485" s="48"/>
      <c r="CZ1485" s="48"/>
      <c r="DA1485" s="48"/>
      <c r="DB1485" s="48"/>
      <c r="DC1485" s="48"/>
      <c r="DD1485" s="48"/>
      <c r="DE1485" s="48"/>
      <c r="DF1485" s="48"/>
      <c r="DG1485" s="48"/>
      <c r="DH1485" s="48"/>
      <c r="DI1485" s="48"/>
      <c r="DJ1485" s="48"/>
      <c r="DK1485" s="48"/>
      <c r="DL1485" s="48"/>
      <c r="DM1485" s="48"/>
      <c r="DN1485" s="48"/>
      <c r="DO1485" s="48"/>
      <c r="DP1485" s="48"/>
      <c r="DQ1485" s="48"/>
      <c r="DR1485" s="48"/>
      <c r="DS1485" s="48"/>
      <c r="DT1485" s="48"/>
      <c r="DU1485" s="48"/>
      <c r="DV1485" s="48"/>
      <c r="DW1485" s="48"/>
      <c r="DX1485" s="48"/>
      <c r="DY1485" s="48"/>
      <c r="DZ1485" s="48"/>
      <c r="EA1485" s="48"/>
      <c r="EB1485" s="48"/>
      <c r="EC1485" s="48"/>
      <c r="ED1485" s="48"/>
      <c r="EE1485" s="48"/>
    </row>
    <row r="1486" spans="64:135" s="3" customFormat="1" x14ac:dyDescent="0.3">
      <c r="BL1486" s="48"/>
      <c r="BM1486" s="48"/>
      <c r="BN1486" s="48"/>
      <c r="BO1486" s="48"/>
      <c r="BP1486" s="48"/>
      <c r="BQ1486" s="48"/>
      <c r="BR1486" s="48"/>
      <c r="BS1486" s="48"/>
      <c r="BT1486" s="48"/>
      <c r="BU1486" s="48"/>
      <c r="BV1486" s="48"/>
      <c r="BW1486" s="48"/>
      <c r="BX1486" s="48"/>
      <c r="BY1486" s="48"/>
      <c r="BZ1486" s="48"/>
      <c r="CA1486" s="48"/>
      <c r="CB1486" s="48"/>
      <c r="CC1486" s="48"/>
      <c r="CD1486" s="48"/>
      <c r="CE1486" s="48"/>
      <c r="CF1486" s="48"/>
      <c r="CG1486" s="48"/>
      <c r="CH1486" s="48"/>
      <c r="CI1486" s="48"/>
      <c r="CJ1486" s="48"/>
      <c r="CK1486" s="48"/>
      <c r="CL1486" s="48"/>
      <c r="CM1486" s="48"/>
      <c r="CN1486" s="48"/>
      <c r="CO1486" s="48"/>
      <c r="CP1486" s="48"/>
      <c r="CQ1486" s="48"/>
      <c r="CR1486" s="48"/>
      <c r="CS1486" s="48"/>
      <c r="CT1486" s="48"/>
      <c r="CU1486" s="48"/>
      <c r="CV1486" s="48"/>
      <c r="CW1486" s="48"/>
      <c r="CX1486" s="48"/>
      <c r="CY1486" s="48"/>
      <c r="CZ1486" s="48"/>
      <c r="DA1486" s="48"/>
      <c r="DB1486" s="48"/>
      <c r="DC1486" s="48"/>
      <c r="DD1486" s="48"/>
      <c r="DE1486" s="48"/>
      <c r="DF1486" s="48"/>
      <c r="DG1486" s="48"/>
      <c r="DH1486" s="48"/>
      <c r="DI1486" s="48"/>
      <c r="DJ1486" s="48"/>
      <c r="DK1486" s="48"/>
      <c r="DL1486" s="48"/>
      <c r="DM1486" s="48"/>
      <c r="DN1486" s="48"/>
      <c r="DO1486" s="48"/>
      <c r="DP1486" s="48"/>
      <c r="DQ1486" s="48"/>
      <c r="DR1486" s="48"/>
      <c r="DS1486" s="48"/>
      <c r="DT1486" s="48"/>
      <c r="DU1486" s="48"/>
      <c r="DV1486" s="48"/>
      <c r="DW1486" s="48"/>
      <c r="DX1486" s="48"/>
      <c r="DY1486" s="48"/>
      <c r="DZ1486" s="48"/>
      <c r="EA1486" s="48"/>
      <c r="EB1486" s="48"/>
      <c r="EC1486" s="48"/>
      <c r="ED1486" s="48"/>
      <c r="EE1486" s="48"/>
    </row>
    <row r="1487" spans="64:135" s="3" customFormat="1" x14ac:dyDescent="0.3">
      <c r="BL1487" s="48"/>
      <c r="BM1487" s="48"/>
      <c r="BN1487" s="48"/>
      <c r="BO1487" s="48"/>
      <c r="BP1487" s="48"/>
      <c r="BQ1487" s="48"/>
      <c r="BR1487" s="48"/>
      <c r="BS1487" s="48"/>
      <c r="BT1487" s="48"/>
      <c r="BU1487" s="48"/>
      <c r="BV1487" s="48"/>
      <c r="BW1487" s="48"/>
      <c r="BX1487" s="48"/>
      <c r="BY1487" s="48"/>
      <c r="BZ1487" s="48"/>
      <c r="CA1487" s="48"/>
      <c r="CB1487" s="48"/>
      <c r="CC1487" s="48"/>
      <c r="CD1487" s="48"/>
      <c r="CE1487" s="48"/>
      <c r="CF1487" s="48"/>
      <c r="CG1487" s="48"/>
      <c r="CH1487" s="48"/>
      <c r="CI1487" s="48"/>
      <c r="CJ1487" s="48"/>
      <c r="CK1487" s="48"/>
      <c r="CL1487" s="48"/>
      <c r="CM1487" s="48"/>
      <c r="CN1487" s="48"/>
      <c r="CO1487" s="48"/>
      <c r="CP1487" s="48"/>
      <c r="CQ1487" s="48"/>
      <c r="CR1487" s="48"/>
      <c r="CS1487" s="48"/>
      <c r="CT1487" s="48"/>
      <c r="CU1487" s="48"/>
      <c r="CV1487" s="48"/>
      <c r="CW1487" s="48"/>
      <c r="CX1487" s="48"/>
      <c r="CY1487" s="48"/>
      <c r="CZ1487" s="48"/>
      <c r="DA1487" s="48"/>
      <c r="DB1487" s="48"/>
      <c r="DC1487" s="48"/>
      <c r="DD1487" s="48"/>
      <c r="DE1487" s="48"/>
      <c r="DF1487" s="48"/>
      <c r="DG1487" s="48"/>
      <c r="DH1487" s="48"/>
      <c r="DI1487" s="48"/>
      <c r="DJ1487" s="48"/>
      <c r="DK1487" s="48"/>
      <c r="DL1487" s="48"/>
      <c r="DM1487" s="48"/>
      <c r="DN1487" s="48"/>
      <c r="DO1487" s="48"/>
      <c r="DP1487" s="48"/>
      <c r="DQ1487" s="48"/>
      <c r="DR1487" s="48"/>
      <c r="DS1487" s="48"/>
      <c r="DT1487" s="48"/>
      <c r="DU1487" s="48"/>
      <c r="DV1487" s="48"/>
      <c r="DW1487" s="48"/>
      <c r="DX1487" s="48"/>
      <c r="DY1487" s="48"/>
      <c r="DZ1487" s="48"/>
      <c r="EA1487" s="48"/>
      <c r="EB1487" s="48"/>
      <c r="EC1487" s="48"/>
      <c r="ED1487" s="48"/>
      <c r="EE1487" s="48"/>
    </row>
    <row r="1488" spans="64:135" s="3" customFormat="1" x14ac:dyDescent="0.3">
      <c r="BL1488" s="48"/>
      <c r="BM1488" s="48"/>
      <c r="BN1488" s="48"/>
      <c r="BO1488" s="48"/>
      <c r="BP1488" s="48"/>
      <c r="BQ1488" s="48"/>
      <c r="BR1488" s="48"/>
      <c r="BS1488" s="48"/>
      <c r="BT1488" s="48"/>
      <c r="BU1488" s="48"/>
      <c r="BV1488" s="48"/>
      <c r="BW1488" s="48"/>
      <c r="BX1488" s="48"/>
      <c r="BY1488" s="48"/>
      <c r="BZ1488" s="48"/>
      <c r="CA1488" s="48"/>
      <c r="CB1488" s="48"/>
      <c r="CC1488" s="48"/>
      <c r="CD1488" s="48"/>
      <c r="CE1488" s="48"/>
      <c r="CF1488" s="48"/>
      <c r="CG1488" s="48"/>
      <c r="CH1488" s="48"/>
      <c r="CI1488" s="48"/>
      <c r="CJ1488" s="48"/>
      <c r="CK1488" s="48"/>
      <c r="CL1488" s="48"/>
      <c r="CM1488" s="48"/>
      <c r="CN1488" s="48"/>
      <c r="CO1488" s="48"/>
      <c r="CP1488" s="48"/>
      <c r="CQ1488" s="48"/>
      <c r="CR1488" s="48"/>
      <c r="CS1488" s="48"/>
      <c r="CT1488" s="48"/>
      <c r="CU1488" s="48"/>
      <c r="CV1488" s="48"/>
      <c r="CW1488" s="48"/>
      <c r="CX1488" s="48"/>
      <c r="CY1488" s="48"/>
      <c r="CZ1488" s="48"/>
      <c r="DA1488" s="48"/>
      <c r="DB1488" s="48"/>
      <c r="DC1488" s="48"/>
      <c r="DD1488" s="48"/>
      <c r="DE1488" s="48"/>
      <c r="DF1488" s="48"/>
      <c r="DG1488" s="48"/>
      <c r="DH1488" s="48"/>
      <c r="DI1488" s="48"/>
      <c r="DJ1488" s="48"/>
      <c r="DK1488" s="48"/>
      <c r="DL1488" s="48"/>
      <c r="DM1488" s="48"/>
      <c r="DN1488" s="48"/>
      <c r="DO1488" s="48"/>
      <c r="DP1488" s="48"/>
      <c r="DQ1488" s="48"/>
      <c r="DR1488" s="48"/>
      <c r="DS1488" s="48"/>
      <c r="DT1488" s="48"/>
      <c r="DU1488" s="48"/>
      <c r="DV1488" s="48"/>
      <c r="DW1488" s="48"/>
      <c r="DX1488" s="48"/>
      <c r="DY1488" s="48"/>
      <c r="DZ1488" s="48"/>
      <c r="EA1488" s="48"/>
      <c r="EB1488" s="48"/>
      <c r="EC1488" s="48"/>
      <c r="ED1488" s="48"/>
      <c r="EE1488" s="48"/>
    </row>
    <row r="1489" spans="64:135" s="3" customFormat="1" x14ac:dyDescent="0.3">
      <c r="BL1489" s="48"/>
      <c r="BM1489" s="48"/>
      <c r="BN1489" s="48"/>
      <c r="BO1489" s="48"/>
      <c r="BP1489" s="48"/>
      <c r="BQ1489" s="48"/>
      <c r="BR1489" s="48"/>
      <c r="BS1489" s="48"/>
      <c r="BT1489" s="48"/>
      <c r="BU1489" s="48"/>
      <c r="BV1489" s="48"/>
      <c r="BW1489" s="48"/>
      <c r="BX1489" s="48"/>
      <c r="BY1489" s="48"/>
      <c r="BZ1489" s="48"/>
      <c r="CA1489" s="48"/>
      <c r="CB1489" s="48"/>
      <c r="CC1489" s="48"/>
      <c r="CD1489" s="48"/>
      <c r="CE1489" s="48"/>
      <c r="CF1489" s="48"/>
      <c r="CG1489" s="48"/>
      <c r="CH1489" s="48"/>
      <c r="CI1489" s="48"/>
      <c r="CJ1489" s="48"/>
      <c r="CK1489" s="48"/>
      <c r="CL1489" s="48"/>
      <c r="CM1489" s="48"/>
      <c r="CN1489" s="48"/>
      <c r="CO1489" s="48"/>
      <c r="CP1489" s="48"/>
      <c r="CQ1489" s="48"/>
      <c r="CR1489" s="48"/>
      <c r="CS1489" s="48"/>
      <c r="CT1489" s="48"/>
      <c r="CU1489" s="48"/>
      <c r="CV1489" s="48"/>
      <c r="CW1489" s="48"/>
      <c r="CX1489" s="48"/>
      <c r="CY1489" s="48"/>
      <c r="CZ1489" s="48"/>
      <c r="DA1489" s="48"/>
      <c r="DB1489" s="48"/>
      <c r="DC1489" s="48"/>
      <c r="DD1489" s="48"/>
      <c r="DE1489" s="48"/>
      <c r="DF1489" s="48"/>
      <c r="DG1489" s="48"/>
      <c r="DH1489" s="48"/>
      <c r="DI1489" s="48"/>
      <c r="DJ1489" s="48"/>
      <c r="DK1489" s="48"/>
      <c r="DL1489" s="48"/>
      <c r="DM1489" s="48"/>
      <c r="DN1489" s="48"/>
      <c r="DO1489" s="48"/>
      <c r="DP1489" s="48"/>
      <c r="DQ1489" s="48"/>
      <c r="DR1489" s="48"/>
      <c r="DS1489" s="48"/>
      <c r="DT1489" s="48"/>
      <c r="DU1489" s="48"/>
      <c r="DV1489" s="48"/>
      <c r="DW1489" s="48"/>
      <c r="DX1489" s="48"/>
      <c r="DY1489" s="48"/>
      <c r="DZ1489" s="48"/>
      <c r="EA1489" s="48"/>
      <c r="EB1489" s="48"/>
      <c r="EC1489" s="48"/>
      <c r="ED1489" s="48"/>
      <c r="EE1489" s="48"/>
    </row>
    <row r="1490" spans="64:135" s="3" customFormat="1" x14ac:dyDescent="0.3">
      <c r="BL1490" s="48"/>
      <c r="BM1490" s="48"/>
      <c r="BN1490" s="48"/>
      <c r="BO1490" s="48"/>
      <c r="BP1490" s="48"/>
      <c r="BQ1490" s="48"/>
      <c r="BR1490" s="48"/>
      <c r="BS1490" s="48"/>
      <c r="BT1490" s="48"/>
      <c r="BU1490" s="48"/>
      <c r="BV1490" s="48"/>
      <c r="BW1490" s="48"/>
      <c r="BX1490" s="48"/>
      <c r="BY1490" s="48"/>
      <c r="BZ1490" s="48"/>
      <c r="CA1490" s="48"/>
      <c r="CB1490" s="48"/>
      <c r="CC1490" s="48"/>
      <c r="CD1490" s="48"/>
      <c r="CE1490" s="48"/>
      <c r="CF1490" s="48"/>
      <c r="CG1490" s="48"/>
      <c r="CH1490" s="48"/>
      <c r="CI1490" s="48"/>
      <c r="CJ1490" s="48"/>
      <c r="CK1490" s="48"/>
      <c r="CL1490" s="48"/>
      <c r="CM1490" s="48"/>
      <c r="CN1490" s="48"/>
      <c r="CO1490" s="48"/>
      <c r="CP1490" s="48"/>
      <c r="CQ1490" s="48"/>
      <c r="CR1490" s="48"/>
      <c r="CS1490" s="48"/>
      <c r="CT1490" s="48"/>
      <c r="CU1490" s="48"/>
      <c r="CV1490" s="48"/>
      <c r="CW1490" s="48"/>
      <c r="CX1490" s="48"/>
      <c r="CY1490" s="48"/>
      <c r="CZ1490" s="48"/>
      <c r="DA1490" s="48"/>
      <c r="DB1490" s="48"/>
      <c r="DC1490" s="48"/>
      <c r="DD1490" s="48"/>
      <c r="DE1490" s="48"/>
      <c r="DF1490" s="48"/>
      <c r="DG1490" s="48"/>
      <c r="DH1490" s="48"/>
      <c r="DI1490" s="48"/>
      <c r="DJ1490" s="48"/>
      <c r="DK1490" s="48"/>
      <c r="DL1490" s="48"/>
      <c r="DM1490" s="48"/>
      <c r="DN1490" s="48"/>
      <c r="DO1490" s="48"/>
      <c r="DP1490" s="48"/>
      <c r="DQ1490" s="48"/>
      <c r="DR1490" s="48"/>
      <c r="DS1490" s="48"/>
      <c r="DT1490" s="48"/>
      <c r="DU1490" s="48"/>
      <c r="DV1490" s="48"/>
      <c r="DW1490" s="48"/>
      <c r="DX1490" s="48"/>
      <c r="DY1490" s="48"/>
      <c r="DZ1490" s="48"/>
      <c r="EA1490" s="48"/>
      <c r="EB1490" s="48"/>
      <c r="EC1490" s="48"/>
      <c r="ED1490" s="48"/>
      <c r="EE1490" s="48"/>
    </row>
    <row r="1491" spans="64:135" s="3" customFormat="1" x14ac:dyDescent="0.3">
      <c r="BL1491" s="48"/>
      <c r="BM1491" s="48"/>
      <c r="BN1491" s="48"/>
      <c r="BO1491" s="48"/>
      <c r="BP1491" s="48"/>
      <c r="BQ1491" s="48"/>
      <c r="BR1491" s="48"/>
      <c r="BS1491" s="48"/>
      <c r="BT1491" s="48"/>
      <c r="BU1491" s="48"/>
      <c r="BV1491" s="48"/>
      <c r="BW1491" s="48"/>
      <c r="BX1491" s="48"/>
      <c r="BY1491" s="48"/>
      <c r="BZ1491" s="48"/>
      <c r="CA1491" s="48"/>
      <c r="CB1491" s="48"/>
      <c r="CC1491" s="48"/>
      <c r="CD1491" s="48"/>
      <c r="CE1491" s="48"/>
      <c r="CF1491" s="48"/>
      <c r="CG1491" s="48"/>
      <c r="CH1491" s="48"/>
      <c r="CI1491" s="48"/>
      <c r="CJ1491" s="48"/>
      <c r="CK1491" s="48"/>
      <c r="CL1491" s="48"/>
      <c r="CM1491" s="48"/>
      <c r="CN1491" s="48"/>
      <c r="CO1491" s="48"/>
      <c r="CP1491" s="48"/>
      <c r="CQ1491" s="48"/>
      <c r="CR1491" s="48"/>
      <c r="CS1491" s="48"/>
      <c r="CT1491" s="48"/>
      <c r="CU1491" s="48"/>
      <c r="CV1491" s="48"/>
      <c r="CW1491" s="48"/>
      <c r="CX1491" s="48"/>
      <c r="CY1491" s="48"/>
      <c r="CZ1491" s="48"/>
      <c r="DA1491" s="48"/>
      <c r="DB1491" s="48"/>
      <c r="DC1491" s="48"/>
      <c r="DD1491" s="48"/>
      <c r="DE1491" s="48"/>
      <c r="DF1491" s="48"/>
      <c r="DG1491" s="48"/>
      <c r="DH1491" s="48"/>
      <c r="DI1491" s="48"/>
      <c r="DJ1491" s="48"/>
      <c r="DK1491" s="48"/>
      <c r="DL1491" s="48"/>
      <c r="DM1491" s="48"/>
      <c r="DN1491" s="48"/>
      <c r="DO1491" s="48"/>
      <c r="DP1491" s="48"/>
      <c r="DQ1491" s="48"/>
      <c r="DR1491" s="48"/>
      <c r="DS1491" s="48"/>
      <c r="DT1491" s="48"/>
      <c r="DU1491" s="48"/>
      <c r="DV1491" s="48"/>
      <c r="DW1491" s="48"/>
      <c r="DX1491" s="48"/>
      <c r="DY1491" s="48"/>
      <c r="DZ1491" s="48"/>
      <c r="EA1491" s="48"/>
      <c r="EB1491" s="48"/>
      <c r="EC1491" s="48"/>
      <c r="ED1491" s="48"/>
      <c r="EE1491" s="48"/>
    </row>
    <row r="1492" spans="64:135" s="3" customFormat="1" x14ac:dyDescent="0.3">
      <c r="BL1492" s="48"/>
      <c r="BM1492" s="48"/>
      <c r="BN1492" s="48"/>
      <c r="BO1492" s="48"/>
      <c r="BP1492" s="48"/>
      <c r="BQ1492" s="48"/>
      <c r="BR1492" s="48"/>
      <c r="BS1492" s="48"/>
      <c r="BT1492" s="48"/>
      <c r="BU1492" s="48"/>
      <c r="BV1492" s="48"/>
      <c r="BW1492" s="48"/>
      <c r="BX1492" s="48"/>
      <c r="BY1492" s="48"/>
      <c r="BZ1492" s="48"/>
      <c r="CA1492" s="48"/>
      <c r="CB1492" s="48"/>
      <c r="CC1492" s="48"/>
      <c r="CD1492" s="48"/>
      <c r="CE1492" s="48"/>
      <c r="CF1492" s="48"/>
      <c r="CG1492" s="48"/>
      <c r="CH1492" s="48"/>
      <c r="CI1492" s="48"/>
      <c r="CJ1492" s="48"/>
      <c r="CK1492" s="48"/>
      <c r="CL1492" s="48"/>
      <c r="CM1492" s="48"/>
      <c r="CN1492" s="48"/>
      <c r="CO1492" s="48"/>
      <c r="CP1492" s="48"/>
      <c r="CQ1492" s="48"/>
      <c r="CR1492" s="48"/>
      <c r="CS1492" s="48"/>
      <c r="CT1492" s="48"/>
      <c r="CU1492" s="48"/>
      <c r="CV1492" s="48"/>
      <c r="CW1492" s="48"/>
      <c r="CX1492" s="48"/>
      <c r="CY1492" s="48"/>
      <c r="CZ1492" s="48"/>
      <c r="DA1492" s="48"/>
      <c r="DB1492" s="48"/>
      <c r="DC1492" s="48"/>
      <c r="DD1492" s="48"/>
      <c r="DE1492" s="48"/>
      <c r="DF1492" s="48"/>
      <c r="DG1492" s="48"/>
      <c r="DH1492" s="48"/>
      <c r="DI1492" s="48"/>
      <c r="DJ1492" s="48"/>
      <c r="DK1492" s="48"/>
      <c r="DL1492" s="48"/>
      <c r="DM1492" s="48"/>
      <c r="DN1492" s="48"/>
      <c r="DO1492" s="48"/>
      <c r="DP1492" s="48"/>
      <c r="DQ1492" s="48"/>
      <c r="DR1492" s="48"/>
      <c r="DS1492" s="48"/>
      <c r="DT1492" s="48"/>
      <c r="DU1492" s="48"/>
      <c r="DV1492" s="48"/>
      <c r="DW1492" s="48"/>
      <c r="DX1492" s="48"/>
      <c r="DY1492" s="48"/>
      <c r="DZ1492" s="48"/>
      <c r="EA1492" s="48"/>
      <c r="EB1492" s="48"/>
      <c r="EC1492" s="48"/>
      <c r="ED1492" s="48"/>
      <c r="EE1492" s="48"/>
    </row>
    <row r="1493" spans="64:135" s="3" customFormat="1" x14ac:dyDescent="0.3">
      <c r="BL1493" s="48"/>
      <c r="BM1493" s="48"/>
      <c r="BN1493" s="48"/>
      <c r="BO1493" s="48"/>
      <c r="BP1493" s="48"/>
      <c r="BQ1493" s="48"/>
      <c r="BR1493" s="48"/>
      <c r="BS1493" s="48"/>
      <c r="BT1493" s="48"/>
      <c r="BU1493" s="48"/>
      <c r="BV1493" s="48"/>
      <c r="BW1493" s="48"/>
      <c r="BX1493" s="48"/>
      <c r="BY1493" s="48"/>
      <c r="BZ1493" s="48"/>
      <c r="CA1493" s="48"/>
      <c r="CB1493" s="48"/>
      <c r="CC1493" s="48"/>
      <c r="CD1493" s="48"/>
      <c r="CE1493" s="48"/>
      <c r="CF1493" s="48"/>
      <c r="CG1493" s="48"/>
      <c r="CH1493" s="48"/>
      <c r="CI1493" s="48"/>
      <c r="CJ1493" s="48"/>
      <c r="CK1493" s="48"/>
      <c r="CL1493" s="48"/>
      <c r="CM1493" s="48"/>
      <c r="CN1493" s="48"/>
      <c r="CO1493" s="48"/>
      <c r="CP1493" s="48"/>
      <c r="CQ1493" s="48"/>
      <c r="CR1493" s="48"/>
      <c r="CS1493" s="48"/>
      <c r="CT1493" s="48"/>
      <c r="CU1493" s="48"/>
      <c r="CV1493" s="48"/>
      <c r="CW1493" s="48"/>
      <c r="CX1493" s="48"/>
      <c r="CY1493" s="48"/>
      <c r="CZ1493" s="48"/>
      <c r="DA1493" s="48"/>
      <c r="DB1493" s="48"/>
      <c r="DC1493" s="48"/>
      <c r="DD1493" s="48"/>
      <c r="DE1493" s="48"/>
      <c r="DF1493" s="48"/>
      <c r="DG1493" s="48"/>
      <c r="DH1493" s="48"/>
      <c r="DI1493" s="48"/>
      <c r="DJ1493" s="48"/>
      <c r="DK1493" s="48"/>
      <c r="DL1493" s="48"/>
      <c r="DM1493" s="48"/>
      <c r="DN1493" s="48"/>
      <c r="DO1493" s="48"/>
      <c r="DP1493" s="48"/>
      <c r="DQ1493" s="48"/>
      <c r="DR1493" s="48"/>
      <c r="DS1493" s="48"/>
      <c r="DT1493" s="48"/>
      <c r="DU1493" s="48"/>
      <c r="DV1493" s="48"/>
      <c r="DW1493" s="48"/>
      <c r="DX1493" s="48"/>
      <c r="DY1493" s="48"/>
      <c r="DZ1493" s="48"/>
      <c r="EA1493" s="48"/>
      <c r="EB1493" s="48"/>
      <c r="EC1493" s="48"/>
      <c r="ED1493" s="48"/>
      <c r="EE1493" s="48"/>
    </row>
    <row r="1494" spans="64:135" s="3" customFormat="1" x14ac:dyDescent="0.3">
      <c r="BL1494" s="48"/>
      <c r="BM1494" s="48"/>
      <c r="BN1494" s="48"/>
      <c r="BO1494" s="48"/>
      <c r="BP1494" s="48"/>
      <c r="BQ1494" s="48"/>
      <c r="BR1494" s="48"/>
      <c r="BS1494" s="48"/>
      <c r="BT1494" s="48"/>
      <c r="BU1494" s="48"/>
      <c r="BV1494" s="48"/>
      <c r="BW1494" s="48"/>
      <c r="BX1494" s="48"/>
      <c r="BY1494" s="48"/>
      <c r="BZ1494" s="48"/>
      <c r="CA1494" s="48"/>
      <c r="CB1494" s="48"/>
      <c r="CC1494" s="48"/>
      <c r="CD1494" s="48"/>
      <c r="CE1494" s="48"/>
      <c r="CF1494" s="48"/>
      <c r="CG1494" s="48"/>
      <c r="CH1494" s="48"/>
      <c r="CI1494" s="48"/>
      <c r="CJ1494" s="48"/>
      <c r="CK1494" s="48"/>
      <c r="CL1494" s="48"/>
      <c r="CM1494" s="48"/>
      <c r="CN1494" s="48"/>
      <c r="CO1494" s="48"/>
      <c r="CP1494" s="48"/>
      <c r="CQ1494" s="48"/>
      <c r="CR1494" s="48"/>
      <c r="CS1494" s="48"/>
      <c r="CT1494" s="48"/>
      <c r="CU1494" s="48"/>
      <c r="CV1494" s="48"/>
      <c r="CW1494" s="48"/>
      <c r="CX1494" s="48"/>
      <c r="CY1494" s="48"/>
      <c r="CZ1494" s="48"/>
      <c r="DA1494" s="48"/>
      <c r="DB1494" s="48"/>
      <c r="DC1494" s="48"/>
      <c r="DD1494" s="48"/>
      <c r="DE1494" s="48"/>
      <c r="DF1494" s="48"/>
      <c r="DG1494" s="48"/>
      <c r="DH1494" s="48"/>
      <c r="DI1494" s="48"/>
      <c r="DJ1494" s="48"/>
      <c r="DK1494" s="48"/>
      <c r="DL1494" s="48"/>
      <c r="DM1494" s="48"/>
      <c r="DN1494" s="48"/>
      <c r="DO1494" s="48"/>
      <c r="DP1494" s="48"/>
      <c r="DQ1494" s="48"/>
      <c r="DR1494" s="48"/>
      <c r="DS1494" s="48"/>
      <c r="DT1494" s="48"/>
      <c r="DU1494" s="48"/>
      <c r="DV1494" s="48"/>
      <c r="DW1494" s="48"/>
      <c r="DX1494" s="48"/>
      <c r="DY1494" s="48"/>
      <c r="DZ1494" s="48"/>
      <c r="EA1494" s="48"/>
      <c r="EB1494" s="48"/>
      <c r="EC1494" s="48"/>
      <c r="ED1494" s="48"/>
      <c r="EE1494" s="48"/>
    </row>
    <row r="1495" spans="64:135" s="3" customFormat="1" x14ac:dyDescent="0.3">
      <c r="BL1495" s="48"/>
      <c r="BM1495" s="48"/>
      <c r="BN1495" s="48"/>
      <c r="BO1495" s="48"/>
      <c r="BP1495" s="48"/>
      <c r="BQ1495" s="48"/>
      <c r="BR1495" s="48"/>
      <c r="BS1495" s="48"/>
      <c r="BT1495" s="48"/>
      <c r="BU1495" s="48"/>
      <c r="BV1495" s="48"/>
      <c r="BW1495" s="48"/>
      <c r="BX1495" s="48"/>
      <c r="BY1495" s="48"/>
      <c r="BZ1495" s="48"/>
      <c r="CA1495" s="48"/>
      <c r="CB1495" s="48"/>
      <c r="CC1495" s="48"/>
      <c r="CD1495" s="48"/>
      <c r="CE1495" s="48"/>
      <c r="CF1495" s="48"/>
      <c r="CG1495" s="48"/>
      <c r="CH1495" s="48"/>
      <c r="CI1495" s="48"/>
      <c r="CJ1495" s="48"/>
      <c r="CK1495" s="48"/>
      <c r="CL1495" s="48"/>
      <c r="CM1495" s="48"/>
      <c r="CN1495" s="48"/>
      <c r="CO1495" s="48"/>
      <c r="CP1495" s="48"/>
      <c r="CQ1495" s="48"/>
      <c r="CR1495" s="48"/>
      <c r="CS1495" s="48"/>
      <c r="CT1495" s="48"/>
      <c r="CU1495" s="48"/>
      <c r="CV1495" s="48"/>
      <c r="CW1495" s="48"/>
      <c r="CX1495" s="48"/>
      <c r="CY1495" s="48"/>
      <c r="CZ1495" s="48"/>
      <c r="DA1495" s="48"/>
      <c r="DB1495" s="48"/>
      <c r="DC1495" s="48"/>
      <c r="DD1495" s="48"/>
      <c r="DE1495" s="48"/>
      <c r="DF1495" s="48"/>
      <c r="DG1495" s="48"/>
      <c r="DH1495" s="48"/>
      <c r="DI1495" s="48"/>
      <c r="DJ1495" s="48"/>
      <c r="DK1495" s="48"/>
      <c r="DL1495" s="48"/>
      <c r="DM1495" s="48"/>
      <c r="DN1495" s="48"/>
      <c r="DO1495" s="48"/>
      <c r="DP1495" s="48"/>
      <c r="DQ1495" s="48"/>
      <c r="DR1495" s="48"/>
      <c r="DS1495" s="48"/>
      <c r="DT1495" s="48"/>
      <c r="DU1495" s="48"/>
      <c r="DV1495" s="48"/>
      <c r="DW1495" s="48"/>
      <c r="DX1495" s="48"/>
      <c r="DY1495" s="48"/>
      <c r="DZ1495" s="48"/>
      <c r="EA1495" s="48"/>
      <c r="EB1495" s="48"/>
      <c r="EC1495" s="48"/>
      <c r="ED1495" s="48"/>
      <c r="EE1495" s="48"/>
    </row>
    <row r="1496" spans="64:135" s="3" customFormat="1" x14ac:dyDescent="0.3">
      <c r="BL1496" s="48"/>
      <c r="BM1496" s="48"/>
      <c r="BN1496" s="48"/>
      <c r="BO1496" s="48"/>
      <c r="BP1496" s="48"/>
      <c r="BQ1496" s="48"/>
      <c r="BR1496" s="48"/>
      <c r="BS1496" s="48"/>
      <c r="BT1496" s="48"/>
      <c r="BU1496" s="48"/>
      <c r="BV1496" s="48"/>
      <c r="BW1496" s="48"/>
      <c r="BX1496" s="48"/>
      <c r="BY1496" s="48"/>
      <c r="BZ1496" s="48"/>
      <c r="CA1496" s="48"/>
      <c r="CB1496" s="48"/>
      <c r="CC1496" s="48"/>
      <c r="CD1496" s="48"/>
      <c r="CE1496" s="48"/>
      <c r="CF1496" s="48"/>
      <c r="CG1496" s="48"/>
      <c r="CH1496" s="48"/>
      <c r="CI1496" s="48"/>
      <c r="CJ1496" s="48"/>
      <c r="CK1496" s="48"/>
      <c r="CL1496" s="48"/>
      <c r="CM1496" s="48"/>
      <c r="CN1496" s="48"/>
      <c r="CO1496" s="48"/>
      <c r="CP1496" s="48"/>
      <c r="CQ1496" s="48"/>
      <c r="CR1496" s="48"/>
      <c r="CS1496" s="48"/>
      <c r="CT1496" s="48"/>
      <c r="CU1496" s="48"/>
      <c r="CV1496" s="48"/>
      <c r="CW1496" s="48"/>
      <c r="CX1496" s="48"/>
      <c r="CY1496" s="48"/>
      <c r="CZ1496" s="48"/>
      <c r="DA1496" s="48"/>
      <c r="DB1496" s="48"/>
      <c r="DC1496" s="48"/>
      <c r="DD1496" s="48"/>
      <c r="DE1496" s="48"/>
      <c r="DF1496" s="48"/>
      <c r="DG1496" s="48"/>
      <c r="DH1496" s="48"/>
      <c r="DI1496" s="48"/>
      <c r="DJ1496" s="48"/>
      <c r="DK1496" s="48"/>
      <c r="DL1496" s="48"/>
      <c r="DM1496" s="48"/>
      <c r="DN1496" s="48"/>
      <c r="DO1496" s="48"/>
      <c r="DP1496" s="48"/>
      <c r="DQ1496" s="48"/>
      <c r="DR1496" s="48"/>
      <c r="DS1496" s="48"/>
      <c r="DT1496" s="48"/>
      <c r="DU1496" s="48"/>
      <c r="DV1496" s="48"/>
      <c r="DW1496" s="48"/>
      <c r="DX1496" s="48"/>
      <c r="DY1496" s="48"/>
      <c r="DZ1496" s="48"/>
      <c r="EA1496" s="48"/>
      <c r="EB1496" s="48"/>
      <c r="EC1496" s="48"/>
      <c r="ED1496" s="48"/>
      <c r="EE1496" s="48"/>
    </row>
    <row r="1497" spans="64:135" s="3" customFormat="1" x14ac:dyDescent="0.3">
      <c r="BL1497" s="48"/>
      <c r="BM1497" s="48"/>
      <c r="BN1497" s="48"/>
      <c r="BO1497" s="48"/>
      <c r="BP1497" s="48"/>
      <c r="BQ1497" s="48"/>
      <c r="BR1497" s="48"/>
      <c r="BS1497" s="48"/>
      <c r="BT1497" s="48"/>
      <c r="BU1497" s="48"/>
      <c r="BV1497" s="48"/>
      <c r="BW1497" s="48"/>
      <c r="BX1497" s="48"/>
      <c r="BY1497" s="48"/>
      <c r="BZ1497" s="48"/>
      <c r="CA1497" s="48"/>
      <c r="CB1497" s="48"/>
      <c r="CC1497" s="48"/>
      <c r="CD1497" s="48"/>
      <c r="CE1497" s="48"/>
      <c r="CF1497" s="48"/>
      <c r="CG1497" s="48"/>
      <c r="CH1497" s="48"/>
      <c r="CI1497" s="48"/>
      <c r="CJ1497" s="48"/>
      <c r="CK1497" s="48"/>
      <c r="CL1497" s="48"/>
      <c r="CM1497" s="48"/>
      <c r="CN1497" s="48"/>
      <c r="CO1497" s="48"/>
      <c r="CP1497" s="48"/>
      <c r="CQ1497" s="48"/>
      <c r="CR1497" s="48"/>
      <c r="CS1497" s="48"/>
      <c r="CT1497" s="48"/>
      <c r="CU1497" s="48"/>
      <c r="CV1497" s="48"/>
      <c r="CW1497" s="48"/>
      <c r="CX1497" s="48"/>
      <c r="CY1497" s="48"/>
      <c r="CZ1497" s="48"/>
      <c r="DA1497" s="48"/>
      <c r="DB1497" s="48"/>
      <c r="DC1497" s="48"/>
      <c r="DD1497" s="48"/>
      <c r="DE1497" s="48"/>
      <c r="DF1497" s="48"/>
      <c r="DG1497" s="48"/>
      <c r="DH1497" s="48"/>
      <c r="DI1497" s="48"/>
      <c r="DJ1497" s="48"/>
      <c r="DK1497" s="48"/>
      <c r="DL1497" s="48"/>
      <c r="DM1497" s="48"/>
      <c r="DN1497" s="48"/>
      <c r="DO1497" s="48"/>
      <c r="DP1497" s="48"/>
      <c r="DQ1497" s="48"/>
      <c r="DR1497" s="48"/>
      <c r="DS1497" s="48"/>
      <c r="DT1497" s="48"/>
      <c r="DU1497" s="48"/>
      <c r="DV1497" s="48"/>
      <c r="DW1497" s="48"/>
      <c r="DX1497" s="48"/>
      <c r="DY1497" s="48"/>
      <c r="DZ1497" s="48"/>
      <c r="EA1497" s="48"/>
      <c r="EB1497" s="48"/>
      <c r="EC1497" s="48"/>
      <c r="ED1497" s="48"/>
      <c r="EE1497" s="48"/>
    </row>
    <row r="1498" spans="64:135" s="3" customFormat="1" x14ac:dyDescent="0.3">
      <c r="BL1498" s="48"/>
      <c r="BM1498" s="48"/>
      <c r="BN1498" s="48"/>
      <c r="BO1498" s="48"/>
      <c r="BP1498" s="48"/>
      <c r="BQ1498" s="48"/>
      <c r="BR1498" s="48"/>
      <c r="BS1498" s="48"/>
      <c r="BT1498" s="48"/>
      <c r="BU1498" s="48"/>
      <c r="BV1498" s="48"/>
      <c r="BW1498" s="48"/>
      <c r="BX1498" s="48"/>
      <c r="BY1498" s="48"/>
      <c r="BZ1498" s="48"/>
      <c r="CA1498" s="48"/>
      <c r="CB1498" s="48"/>
      <c r="CC1498" s="48"/>
      <c r="CD1498" s="48"/>
      <c r="CE1498" s="48"/>
      <c r="CF1498" s="48"/>
      <c r="CG1498" s="48"/>
      <c r="CH1498" s="48"/>
      <c r="CI1498" s="48"/>
      <c r="CJ1498" s="48"/>
      <c r="CK1498" s="48"/>
      <c r="CL1498" s="48"/>
      <c r="CM1498" s="48"/>
      <c r="CN1498" s="48"/>
      <c r="CO1498" s="48"/>
      <c r="CP1498" s="48"/>
      <c r="CQ1498" s="48"/>
      <c r="CR1498" s="48"/>
      <c r="CS1498" s="48"/>
      <c r="CT1498" s="48"/>
      <c r="CU1498" s="48"/>
      <c r="CV1498" s="48"/>
      <c r="CW1498" s="48"/>
      <c r="CX1498" s="48"/>
      <c r="CY1498" s="48"/>
      <c r="CZ1498" s="48"/>
      <c r="DA1498" s="48"/>
      <c r="DB1498" s="48"/>
      <c r="DC1498" s="48"/>
      <c r="DD1498" s="48"/>
      <c r="DE1498" s="48"/>
      <c r="DF1498" s="48"/>
      <c r="DG1498" s="48"/>
      <c r="DH1498" s="48"/>
      <c r="DI1498" s="48"/>
      <c r="DJ1498" s="48"/>
      <c r="DK1498" s="48"/>
      <c r="DL1498" s="48"/>
      <c r="DM1498" s="48"/>
      <c r="DN1498" s="48"/>
      <c r="DO1498" s="48"/>
      <c r="DP1498" s="48"/>
      <c r="DQ1498" s="48"/>
      <c r="DR1498" s="48"/>
      <c r="DS1498" s="48"/>
      <c r="DT1498" s="48"/>
      <c r="DU1498" s="48"/>
      <c r="DV1498" s="48"/>
      <c r="DW1498" s="48"/>
      <c r="DX1498" s="48"/>
      <c r="DY1498" s="48"/>
      <c r="DZ1498" s="48"/>
      <c r="EA1498" s="48"/>
      <c r="EB1498" s="48"/>
      <c r="EC1498" s="48"/>
      <c r="ED1498" s="48"/>
      <c r="EE1498" s="48"/>
    </row>
    <row r="1499" spans="64:135" s="3" customFormat="1" x14ac:dyDescent="0.3">
      <c r="BL1499" s="48"/>
      <c r="BM1499" s="48"/>
      <c r="BN1499" s="48"/>
      <c r="BO1499" s="48"/>
      <c r="BP1499" s="48"/>
      <c r="BQ1499" s="48"/>
      <c r="BR1499" s="48"/>
      <c r="BS1499" s="48"/>
      <c r="BT1499" s="48"/>
      <c r="BU1499" s="48"/>
      <c r="BV1499" s="48"/>
      <c r="BW1499" s="48"/>
      <c r="BX1499" s="48"/>
      <c r="BY1499" s="48"/>
      <c r="BZ1499" s="48"/>
      <c r="CA1499" s="48"/>
      <c r="CB1499" s="48"/>
      <c r="CC1499" s="48"/>
      <c r="CD1499" s="48"/>
      <c r="CE1499" s="48"/>
      <c r="CF1499" s="48"/>
      <c r="CG1499" s="48"/>
      <c r="CH1499" s="48"/>
      <c r="CI1499" s="48"/>
      <c r="CJ1499" s="48"/>
      <c r="CK1499" s="48"/>
      <c r="CL1499" s="48"/>
      <c r="CM1499" s="48"/>
      <c r="CN1499" s="48"/>
      <c r="CO1499" s="48"/>
      <c r="CP1499" s="48"/>
      <c r="CQ1499" s="48"/>
      <c r="CR1499" s="48"/>
      <c r="CS1499" s="48"/>
      <c r="CT1499" s="48"/>
      <c r="CU1499" s="48"/>
      <c r="CV1499" s="48"/>
      <c r="CW1499" s="48"/>
      <c r="CX1499" s="48"/>
      <c r="CY1499" s="48"/>
      <c r="CZ1499" s="48"/>
      <c r="DA1499" s="48"/>
      <c r="DB1499" s="48"/>
      <c r="DC1499" s="48"/>
      <c r="DD1499" s="48"/>
      <c r="DE1499" s="48"/>
      <c r="DF1499" s="48"/>
      <c r="DG1499" s="48"/>
      <c r="DH1499" s="48"/>
      <c r="DI1499" s="48"/>
      <c r="DJ1499" s="48"/>
      <c r="DK1499" s="48"/>
      <c r="DL1499" s="48"/>
      <c r="DM1499" s="48"/>
      <c r="DN1499" s="48"/>
      <c r="DO1499" s="48"/>
      <c r="DP1499" s="48"/>
      <c r="DQ1499" s="48"/>
      <c r="DR1499" s="48"/>
      <c r="DS1499" s="48"/>
      <c r="DT1499" s="48"/>
      <c r="DU1499" s="48"/>
      <c r="DV1499" s="48"/>
      <c r="DW1499" s="48"/>
      <c r="DX1499" s="48"/>
      <c r="DY1499" s="48"/>
      <c r="DZ1499" s="48"/>
      <c r="EA1499" s="48"/>
      <c r="EB1499" s="48"/>
      <c r="EC1499" s="48"/>
      <c r="ED1499" s="48"/>
      <c r="EE1499" s="48"/>
    </row>
    <row r="1500" spans="64:135" s="3" customFormat="1" x14ac:dyDescent="0.3">
      <c r="BL1500" s="48"/>
      <c r="BM1500" s="48"/>
      <c r="BN1500" s="48"/>
      <c r="BO1500" s="48"/>
      <c r="BP1500" s="48"/>
      <c r="BQ1500" s="48"/>
      <c r="BR1500" s="48"/>
      <c r="BS1500" s="48"/>
      <c r="BT1500" s="48"/>
      <c r="BU1500" s="48"/>
      <c r="BV1500" s="48"/>
      <c r="BW1500" s="48"/>
      <c r="BX1500" s="48"/>
      <c r="BY1500" s="48"/>
      <c r="BZ1500" s="48"/>
      <c r="CA1500" s="48"/>
      <c r="CB1500" s="48"/>
      <c r="CC1500" s="48"/>
      <c r="CD1500" s="48"/>
      <c r="CE1500" s="48"/>
      <c r="CF1500" s="48"/>
      <c r="CG1500" s="48"/>
      <c r="CH1500" s="48"/>
      <c r="CI1500" s="48"/>
      <c r="CJ1500" s="48"/>
      <c r="CK1500" s="48"/>
      <c r="CL1500" s="48"/>
      <c r="CM1500" s="48"/>
      <c r="CN1500" s="48"/>
      <c r="CO1500" s="48"/>
      <c r="CP1500" s="48"/>
      <c r="CQ1500" s="48"/>
      <c r="CR1500" s="48"/>
      <c r="CS1500" s="48"/>
      <c r="CT1500" s="48"/>
      <c r="CU1500" s="48"/>
      <c r="CV1500" s="48"/>
      <c r="CW1500" s="48"/>
      <c r="CX1500" s="48"/>
      <c r="CY1500" s="48"/>
      <c r="CZ1500" s="48"/>
      <c r="DA1500" s="48"/>
      <c r="DB1500" s="48"/>
      <c r="DC1500" s="48"/>
      <c r="DD1500" s="48"/>
      <c r="DE1500" s="48"/>
      <c r="DF1500" s="48"/>
      <c r="DG1500" s="48"/>
      <c r="DH1500" s="48"/>
      <c r="DI1500" s="48"/>
      <c r="DJ1500" s="48"/>
      <c r="DK1500" s="48"/>
      <c r="DL1500" s="48"/>
      <c r="DM1500" s="48"/>
      <c r="DN1500" s="48"/>
      <c r="DO1500" s="48"/>
      <c r="DP1500" s="48"/>
      <c r="DQ1500" s="48"/>
      <c r="DR1500" s="48"/>
      <c r="DS1500" s="48"/>
      <c r="DT1500" s="48"/>
      <c r="DU1500" s="48"/>
      <c r="DV1500" s="48"/>
      <c r="DW1500" s="48"/>
      <c r="DX1500" s="48"/>
      <c r="DY1500" s="48"/>
      <c r="DZ1500" s="48"/>
      <c r="EA1500" s="48"/>
      <c r="EB1500" s="48"/>
      <c r="EC1500" s="48"/>
      <c r="ED1500" s="48"/>
      <c r="EE1500" s="48"/>
    </row>
    <row r="1501" spans="64:135" s="3" customFormat="1" x14ac:dyDescent="0.3">
      <c r="BL1501" s="48"/>
      <c r="BM1501" s="48"/>
      <c r="BN1501" s="48"/>
      <c r="BO1501" s="48"/>
      <c r="BP1501" s="48"/>
      <c r="BQ1501" s="48"/>
      <c r="BR1501" s="48"/>
      <c r="BS1501" s="48"/>
      <c r="BT1501" s="48"/>
      <c r="BU1501" s="48"/>
      <c r="BV1501" s="48"/>
      <c r="BW1501" s="48"/>
      <c r="BX1501" s="48"/>
      <c r="BY1501" s="48"/>
      <c r="BZ1501" s="48"/>
      <c r="CA1501" s="48"/>
      <c r="CB1501" s="48"/>
      <c r="CC1501" s="48"/>
      <c r="CD1501" s="48"/>
      <c r="CE1501" s="48"/>
      <c r="CF1501" s="48"/>
      <c r="CG1501" s="48"/>
      <c r="CH1501" s="48"/>
      <c r="CI1501" s="48"/>
      <c r="CJ1501" s="48"/>
      <c r="CK1501" s="48"/>
      <c r="CL1501" s="48"/>
      <c r="CM1501" s="48"/>
      <c r="CN1501" s="48"/>
      <c r="CO1501" s="48"/>
      <c r="CP1501" s="48"/>
      <c r="CQ1501" s="48"/>
      <c r="CR1501" s="48"/>
      <c r="CS1501" s="48"/>
      <c r="CT1501" s="48"/>
      <c r="CU1501" s="48"/>
      <c r="CV1501" s="48"/>
      <c r="CW1501" s="48"/>
      <c r="CX1501" s="48"/>
      <c r="CY1501" s="48"/>
      <c r="CZ1501" s="48"/>
      <c r="DA1501" s="48"/>
      <c r="DB1501" s="48"/>
      <c r="DC1501" s="48"/>
      <c r="DD1501" s="48"/>
      <c r="DE1501" s="48"/>
      <c r="DF1501" s="48"/>
      <c r="DG1501" s="48"/>
      <c r="DH1501" s="48"/>
      <c r="DI1501" s="48"/>
      <c r="DJ1501" s="48"/>
      <c r="DK1501" s="48"/>
      <c r="DL1501" s="48"/>
      <c r="DM1501" s="48"/>
      <c r="DN1501" s="48"/>
      <c r="DO1501" s="48"/>
      <c r="DP1501" s="48"/>
      <c r="DQ1501" s="48"/>
      <c r="DR1501" s="48"/>
      <c r="DS1501" s="48"/>
      <c r="DT1501" s="48"/>
      <c r="DU1501" s="48"/>
      <c r="DV1501" s="48"/>
      <c r="DW1501" s="48"/>
      <c r="DX1501" s="48"/>
      <c r="DY1501" s="48"/>
      <c r="DZ1501" s="48"/>
      <c r="EA1501" s="48"/>
      <c r="EB1501" s="48"/>
      <c r="EC1501" s="48"/>
      <c r="ED1501" s="48"/>
      <c r="EE1501" s="48"/>
    </row>
    <row r="1502" spans="64:135" s="3" customFormat="1" x14ac:dyDescent="0.3">
      <c r="BL1502" s="48"/>
      <c r="BM1502" s="48"/>
      <c r="BN1502" s="48"/>
      <c r="BO1502" s="48"/>
      <c r="BP1502" s="48"/>
      <c r="BQ1502" s="48"/>
      <c r="BR1502" s="48"/>
      <c r="BS1502" s="48"/>
      <c r="BT1502" s="48"/>
      <c r="BU1502" s="48"/>
      <c r="BV1502" s="48"/>
      <c r="BW1502" s="48"/>
      <c r="BX1502" s="48"/>
      <c r="BY1502" s="48"/>
      <c r="BZ1502" s="48"/>
      <c r="CA1502" s="48"/>
      <c r="CB1502" s="48"/>
      <c r="CC1502" s="48"/>
      <c r="CD1502" s="48"/>
      <c r="CE1502" s="48"/>
      <c r="CF1502" s="48"/>
      <c r="CG1502" s="48"/>
      <c r="CH1502" s="48"/>
      <c r="CI1502" s="48"/>
      <c r="CJ1502" s="48"/>
      <c r="CK1502" s="48"/>
      <c r="CL1502" s="48"/>
      <c r="CM1502" s="48"/>
      <c r="CN1502" s="48"/>
      <c r="CO1502" s="48"/>
      <c r="CP1502" s="48"/>
      <c r="CQ1502" s="48"/>
      <c r="CR1502" s="48"/>
      <c r="CS1502" s="48"/>
      <c r="CT1502" s="48"/>
      <c r="CU1502" s="48"/>
      <c r="CV1502" s="48"/>
      <c r="CW1502" s="48"/>
      <c r="CX1502" s="48"/>
      <c r="CY1502" s="48"/>
      <c r="CZ1502" s="48"/>
      <c r="DA1502" s="48"/>
      <c r="DB1502" s="48"/>
      <c r="DC1502" s="48"/>
      <c r="DD1502" s="48"/>
      <c r="DE1502" s="48"/>
      <c r="DF1502" s="48"/>
      <c r="DG1502" s="48"/>
      <c r="DH1502" s="48"/>
      <c r="DI1502" s="48"/>
      <c r="DJ1502" s="48"/>
      <c r="DK1502" s="48"/>
      <c r="DL1502" s="48"/>
      <c r="DM1502" s="48"/>
      <c r="DN1502" s="48"/>
      <c r="DO1502" s="48"/>
      <c r="DP1502" s="48"/>
      <c r="DQ1502" s="48"/>
      <c r="DR1502" s="48"/>
      <c r="DS1502" s="48"/>
      <c r="DT1502" s="48"/>
      <c r="DU1502" s="48"/>
      <c r="DV1502" s="48"/>
      <c r="DW1502" s="48"/>
      <c r="DX1502" s="48"/>
      <c r="DY1502" s="48"/>
      <c r="DZ1502" s="48"/>
      <c r="EA1502" s="48"/>
      <c r="EB1502" s="48"/>
      <c r="EC1502" s="48"/>
      <c r="ED1502" s="48"/>
      <c r="EE1502" s="48"/>
    </row>
    <row r="1503" spans="64:135" s="3" customFormat="1" x14ac:dyDescent="0.3">
      <c r="BL1503" s="48"/>
      <c r="BM1503" s="48"/>
      <c r="BN1503" s="48"/>
      <c r="BO1503" s="48"/>
      <c r="BP1503" s="48"/>
      <c r="BQ1503" s="48"/>
      <c r="BR1503" s="48"/>
      <c r="BS1503" s="48"/>
      <c r="BT1503" s="48"/>
      <c r="BU1503" s="48"/>
      <c r="BV1503" s="48"/>
      <c r="BW1503" s="48"/>
      <c r="BX1503" s="48"/>
      <c r="BY1503" s="48"/>
      <c r="BZ1503" s="48"/>
      <c r="CA1503" s="48"/>
      <c r="CB1503" s="48"/>
      <c r="CC1503" s="48"/>
      <c r="CD1503" s="48"/>
      <c r="CE1503" s="48"/>
      <c r="CF1503" s="48"/>
      <c r="CG1503" s="48"/>
      <c r="CH1503" s="48"/>
      <c r="CI1503" s="48"/>
      <c r="CJ1503" s="48"/>
      <c r="CK1503" s="48"/>
      <c r="CL1503" s="48"/>
      <c r="CM1503" s="48"/>
      <c r="CN1503" s="48"/>
      <c r="CO1503" s="48"/>
      <c r="CP1503" s="48"/>
      <c r="CQ1503" s="48"/>
      <c r="CR1503" s="48"/>
      <c r="CS1503" s="48"/>
      <c r="CT1503" s="48"/>
      <c r="CU1503" s="48"/>
      <c r="CV1503" s="48"/>
      <c r="CW1503" s="48"/>
      <c r="CX1503" s="48"/>
      <c r="CY1503" s="48"/>
      <c r="CZ1503" s="48"/>
      <c r="DA1503" s="48"/>
      <c r="DB1503" s="48"/>
      <c r="DC1503" s="48"/>
      <c r="DD1503" s="48"/>
      <c r="DE1503" s="48"/>
      <c r="DF1503" s="48"/>
      <c r="DG1503" s="48"/>
      <c r="DH1503" s="48"/>
      <c r="DI1503" s="48"/>
      <c r="DJ1503" s="48"/>
      <c r="DK1503" s="48"/>
      <c r="DL1503" s="48"/>
      <c r="DM1503" s="48"/>
      <c r="DN1503" s="48"/>
      <c r="DO1503" s="48"/>
      <c r="DP1503" s="48"/>
      <c r="DQ1503" s="48"/>
      <c r="DR1503" s="48"/>
      <c r="DS1503" s="48"/>
      <c r="DT1503" s="48"/>
      <c r="DU1503" s="48"/>
      <c r="DV1503" s="48"/>
      <c r="DW1503" s="48"/>
      <c r="DX1503" s="48"/>
      <c r="DY1503" s="48"/>
      <c r="DZ1503" s="48"/>
      <c r="EA1503" s="48"/>
      <c r="EB1503" s="48"/>
      <c r="EC1503" s="48"/>
      <c r="ED1503" s="48"/>
      <c r="EE1503" s="48"/>
    </row>
    <row r="1504" spans="64:135" s="3" customFormat="1" x14ac:dyDescent="0.3">
      <c r="BL1504" s="48"/>
      <c r="BM1504" s="48"/>
      <c r="BN1504" s="48"/>
      <c r="BO1504" s="48"/>
      <c r="BP1504" s="48"/>
      <c r="BQ1504" s="48"/>
      <c r="BR1504" s="48"/>
      <c r="BS1504" s="48"/>
      <c r="BT1504" s="48"/>
      <c r="BU1504" s="48"/>
      <c r="BV1504" s="48"/>
      <c r="BW1504" s="48"/>
      <c r="BX1504" s="48"/>
      <c r="BY1504" s="48"/>
      <c r="BZ1504" s="48"/>
      <c r="CA1504" s="48"/>
      <c r="CB1504" s="48"/>
      <c r="CC1504" s="48"/>
      <c r="CD1504" s="48"/>
      <c r="CE1504" s="48"/>
      <c r="CF1504" s="48"/>
      <c r="CG1504" s="48"/>
      <c r="CH1504" s="48"/>
      <c r="CI1504" s="48"/>
      <c r="CJ1504" s="48"/>
      <c r="CK1504" s="48"/>
      <c r="CL1504" s="48"/>
      <c r="CM1504" s="48"/>
      <c r="CN1504" s="48"/>
      <c r="CO1504" s="48"/>
      <c r="CP1504" s="48"/>
      <c r="CQ1504" s="48"/>
      <c r="CR1504" s="48"/>
      <c r="CS1504" s="48"/>
      <c r="CT1504" s="48"/>
      <c r="CU1504" s="48"/>
      <c r="CV1504" s="48"/>
      <c r="CW1504" s="48"/>
      <c r="CX1504" s="48"/>
      <c r="CY1504" s="48"/>
      <c r="CZ1504" s="48"/>
      <c r="DA1504" s="48"/>
      <c r="DB1504" s="48"/>
      <c r="DC1504" s="48"/>
      <c r="DD1504" s="48"/>
      <c r="DE1504" s="48"/>
      <c r="DF1504" s="48"/>
      <c r="DG1504" s="48"/>
      <c r="DH1504" s="48"/>
      <c r="DI1504" s="48"/>
      <c r="DJ1504" s="48"/>
      <c r="DK1504" s="48"/>
      <c r="DL1504" s="48"/>
      <c r="DM1504" s="48"/>
      <c r="DN1504" s="48"/>
      <c r="DO1504" s="48"/>
      <c r="DP1504" s="48"/>
      <c r="DQ1504" s="48"/>
      <c r="DR1504" s="48"/>
      <c r="DS1504" s="48"/>
      <c r="DT1504" s="48"/>
      <c r="DU1504" s="48"/>
      <c r="DV1504" s="48"/>
      <c r="DW1504" s="48"/>
      <c r="DX1504" s="48"/>
      <c r="DY1504" s="48"/>
      <c r="DZ1504" s="48"/>
      <c r="EA1504" s="48"/>
      <c r="EB1504" s="48"/>
      <c r="EC1504" s="48"/>
      <c r="ED1504" s="48"/>
      <c r="EE1504" s="48"/>
    </row>
    <row r="1505" spans="64:135" s="3" customFormat="1" x14ac:dyDescent="0.3">
      <c r="BL1505" s="48"/>
      <c r="BM1505" s="48"/>
      <c r="BN1505" s="48"/>
      <c r="BO1505" s="48"/>
      <c r="BP1505" s="48"/>
      <c r="BQ1505" s="48"/>
      <c r="BR1505" s="48"/>
      <c r="BS1505" s="48"/>
      <c r="BT1505" s="48"/>
      <c r="BU1505" s="48"/>
      <c r="BV1505" s="48"/>
      <c r="BW1505" s="48"/>
      <c r="BX1505" s="48"/>
      <c r="BY1505" s="48"/>
      <c r="BZ1505" s="48"/>
      <c r="CA1505" s="48"/>
      <c r="CB1505" s="48"/>
      <c r="CC1505" s="48"/>
      <c r="CD1505" s="48"/>
      <c r="CE1505" s="48"/>
      <c r="CF1505" s="48"/>
      <c r="CG1505" s="48"/>
      <c r="CH1505" s="48"/>
      <c r="CI1505" s="48"/>
      <c r="CJ1505" s="48"/>
      <c r="CK1505" s="48"/>
      <c r="CL1505" s="48"/>
      <c r="CM1505" s="48"/>
      <c r="CN1505" s="48"/>
      <c r="CO1505" s="48"/>
      <c r="CP1505" s="48"/>
      <c r="CQ1505" s="48"/>
      <c r="CR1505" s="48"/>
      <c r="CS1505" s="48"/>
      <c r="CT1505" s="48"/>
      <c r="CU1505" s="48"/>
      <c r="CV1505" s="48"/>
      <c r="CW1505" s="48"/>
      <c r="CX1505" s="48"/>
      <c r="CY1505" s="48"/>
      <c r="CZ1505" s="48"/>
      <c r="DA1505" s="48"/>
      <c r="DB1505" s="48"/>
      <c r="DC1505" s="48"/>
      <c r="DD1505" s="48"/>
      <c r="DE1505" s="48"/>
      <c r="DF1505" s="48"/>
      <c r="DG1505" s="48"/>
      <c r="DH1505" s="48"/>
      <c r="DI1505" s="48"/>
      <c r="DJ1505" s="48"/>
      <c r="DK1505" s="48"/>
      <c r="DL1505" s="48"/>
      <c r="DM1505" s="48"/>
      <c r="DN1505" s="48"/>
      <c r="DO1505" s="48"/>
      <c r="DP1505" s="48"/>
      <c r="DQ1505" s="48"/>
      <c r="DR1505" s="48"/>
      <c r="DS1505" s="48"/>
      <c r="DT1505" s="48"/>
      <c r="DU1505" s="48"/>
      <c r="DV1505" s="48"/>
      <c r="DW1505" s="48"/>
      <c r="DX1505" s="48"/>
      <c r="DY1505" s="48"/>
      <c r="DZ1505" s="48"/>
      <c r="EA1505" s="48"/>
      <c r="EB1505" s="48"/>
      <c r="EC1505" s="48"/>
      <c r="ED1505" s="48"/>
      <c r="EE1505" s="48"/>
    </row>
    <row r="1506" spans="64:135" s="3" customFormat="1" x14ac:dyDescent="0.3">
      <c r="BL1506" s="48"/>
      <c r="BM1506" s="48"/>
      <c r="BN1506" s="48"/>
      <c r="BO1506" s="48"/>
      <c r="BP1506" s="48"/>
      <c r="BQ1506" s="48"/>
      <c r="BR1506" s="48"/>
      <c r="BS1506" s="48"/>
      <c r="BT1506" s="48"/>
      <c r="BU1506" s="48"/>
      <c r="BV1506" s="48"/>
      <c r="BW1506" s="48"/>
      <c r="BX1506" s="48"/>
      <c r="BY1506" s="48"/>
      <c r="BZ1506" s="48"/>
      <c r="CA1506" s="48"/>
      <c r="CB1506" s="48"/>
      <c r="CC1506" s="48"/>
      <c r="CD1506" s="48"/>
      <c r="CE1506" s="48"/>
      <c r="CF1506" s="48"/>
      <c r="CG1506" s="48"/>
      <c r="CH1506" s="48"/>
      <c r="CI1506" s="48"/>
      <c r="CJ1506" s="48"/>
      <c r="CK1506" s="48"/>
      <c r="CL1506" s="48"/>
      <c r="CM1506" s="48"/>
      <c r="CN1506" s="48"/>
      <c r="CO1506" s="48"/>
      <c r="CP1506" s="48"/>
      <c r="CQ1506" s="48"/>
      <c r="CR1506" s="48"/>
      <c r="CS1506" s="48"/>
      <c r="CT1506" s="48"/>
      <c r="CU1506" s="48"/>
      <c r="CV1506" s="48"/>
      <c r="CW1506" s="48"/>
      <c r="CX1506" s="48"/>
      <c r="CY1506" s="48"/>
      <c r="CZ1506" s="48"/>
      <c r="DA1506" s="48"/>
      <c r="DB1506" s="48"/>
      <c r="DC1506" s="48"/>
      <c r="DD1506" s="48"/>
      <c r="DE1506" s="48"/>
      <c r="DF1506" s="48"/>
      <c r="DG1506" s="48"/>
      <c r="DH1506" s="48"/>
      <c r="DI1506" s="48"/>
      <c r="DJ1506" s="48"/>
      <c r="DK1506" s="48"/>
      <c r="DL1506" s="48"/>
      <c r="DM1506" s="48"/>
      <c r="DN1506" s="48"/>
      <c r="DO1506" s="48"/>
      <c r="DP1506" s="48"/>
      <c r="DQ1506" s="48"/>
      <c r="DR1506" s="48"/>
      <c r="DS1506" s="48"/>
      <c r="DT1506" s="48"/>
      <c r="DU1506" s="48"/>
      <c r="DV1506" s="48"/>
      <c r="DW1506" s="48"/>
      <c r="DX1506" s="48"/>
      <c r="DY1506" s="48"/>
      <c r="DZ1506" s="48"/>
      <c r="EA1506" s="48"/>
      <c r="EB1506" s="48"/>
      <c r="EC1506" s="48"/>
      <c r="ED1506" s="48"/>
      <c r="EE1506" s="48"/>
    </row>
    <row r="1507" spans="64:135" s="3" customFormat="1" x14ac:dyDescent="0.3">
      <c r="BL1507" s="48"/>
      <c r="BM1507" s="48"/>
      <c r="BN1507" s="48"/>
      <c r="BO1507" s="48"/>
      <c r="BP1507" s="48"/>
      <c r="BQ1507" s="48"/>
      <c r="BR1507" s="48"/>
      <c r="BS1507" s="48"/>
      <c r="BT1507" s="48"/>
      <c r="BU1507" s="48"/>
      <c r="BV1507" s="48"/>
      <c r="BW1507" s="48"/>
      <c r="BX1507" s="48"/>
      <c r="BY1507" s="48"/>
      <c r="BZ1507" s="48"/>
      <c r="CA1507" s="48"/>
      <c r="CB1507" s="48"/>
      <c r="CC1507" s="48"/>
      <c r="CD1507" s="48"/>
      <c r="CE1507" s="48"/>
      <c r="CF1507" s="48"/>
      <c r="CG1507" s="48"/>
      <c r="CH1507" s="48"/>
      <c r="CI1507" s="48"/>
      <c r="CJ1507" s="48"/>
      <c r="CK1507" s="48"/>
      <c r="CL1507" s="48"/>
      <c r="CM1507" s="48"/>
      <c r="CN1507" s="48"/>
      <c r="CO1507" s="48"/>
      <c r="CP1507" s="48"/>
      <c r="CQ1507" s="48"/>
      <c r="CR1507" s="48"/>
      <c r="CS1507" s="48"/>
      <c r="CT1507" s="48"/>
      <c r="CU1507" s="48"/>
      <c r="CV1507" s="48"/>
      <c r="CW1507" s="48"/>
      <c r="CX1507" s="48"/>
      <c r="CY1507" s="48"/>
      <c r="CZ1507" s="48"/>
      <c r="DA1507" s="48"/>
      <c r="DB1507" s="48"/>
      <c r="DC1507" s="48"/>
      <c r="DD1507" s="48"/>
      <c r="DE1507" s="48"/>
      <c r="DF1507" s="48"/>
      <c r="DG1507" s="48"/>
      <c r="DH1507" s="48"/>
      <c r="DI1507" s="48"/>
      <c r="DJ1507" s="48"/>
      <c r="DK1507" s="48"/>
      <c r="DL1507" s="48"/>
      <c r="DM1507" s="48"/>
      <c r="DN1507" s="48"/>
      <c r="DO1507" s="48"/>
      <c r="DP1507" s="48"/>
      <c r="DQ1507" s="48"/>
      <c r="DR1507" s="48"/>
      <c r="DS1507" s="48"/>
      <c r="DT1507" s="48"/>
      <c r="DU1507" s="48"/>
      <c r="DV1507" s="48"/>
      <c r="DW1507" s="48"/>
      <c r="DX1507" s="48"/>
      <c r="DY1507" s="48"/>
      <c r="DZ1507" s="48"/>
      <c r="EA1507" s="48"/>
      <c r="EB1507" s="48"/>
      <c r="EC1507" s="48"/>
      <c r="ED1507" s="48"/>
      <c r="EE1507" s="48"/>
    </row>
    <row r="1508" spans="64:135" s="3" customFormat="1" x14ac:dyDescent="0.3">
      <c r="BL1508" s="48"/>
      <c r="BM1508" s="48"/>
      <c r="BN1508" s="48"/>
      <c r="BO1508" s="48"/>
      <c r="BP1508" s="48"/>
      <c r="BQ1508" s="48"/>
      <c r="BR1508" s="48"/>
      <c r="BS1508" s="48"/>
      <c r="BT1508" s="48"/>
      <c r="BU1508" s="48"/>
      <c r="BV1508" s="48"/>
      <c r="BW1508" s="48"/>
      <c r="BX1508" s="48"/>
      <c r="BY1508" s="48"/>
      <c r="BZ1508" s="48"/>
      <c r="CA1508" s="48"/>
      <c r="CB1508" s="48"/>
      <c r="CC1508" s="48"/>
      <c r="CD1508" s="48"/>
      <c r="CE1508" s="48"/>
      <c r="CF1508" s="48"/>
      <c r="CG1508" s="48"/>
      <c r="CH1508" s="48"/>
      <c r="CI1508" s="48"/>
      <c r="CJ1508" s="48"/>
      <c r="CK1508" s="48"/>
      <c r="CL1508" s="48"/>
      <c r="CM1508" s="48"/>
      <c r="CN1508" s="48"/>
      <c r="CO1508" s="48"/>
      <c r="CP1508" s="48"/>
      <c r="CQ1508" s="48"/>
      <c r="CR1508" s="48"/>
      <c r="CS1508" s="48"/>
      <c r="CT1508" s="48"/>
      <c r="CU1508" s="48"/>
      <c r="CV1508" s="48"/>
      <c r="CW1508" s="48"/>
      <c r="CX1508" s="48"/>
      <c r="CY1508" s="48"/>
      <c r="CZ1508" s="48"/>
      <c r="DA1508" s="48"/>
      <c r="DB1508" s="48"/>
      <c r="DC1508" s="48"/>
      <c r="DD1508" s="48"/>
      <c r="DE1508" s="48"/>
      <c r="DF1508" s="48"/>
      <c r="DG1508" s="48"/>
      <c r="DH1508" s="48"/>
      <c r="DI1508" s="48"/>
      <c r="DJ1508" s="48"/>
      <c r="DK1508" s="48"/>
      <c r="DL1508" s="48"/>
      <c r="DM1508" s="48"/>
      <c r="DN1508" s="48"/>
      <c r="DO1508" s="48"/>
      <c r="DP1508" s="48"/>
      <c r="DQ1508" s="48"/>
      <c r="DR1508" s="48"/>
      <c r="DS1508" s="48"/>
      <c r="DT1508" s="48"/>
      <c r="DU1508" s="48"/>
      <c r="DV1508" s="48"/>
      <c r="DW1508" s="48"/>
      <c r="DX1508" s="48"/>
      <c r="DY1508" s="48"/>
      <c r="DZ1508" s="48"/>
      <c r="EA1508" s="48"/>
      <c r="EB1508" s="48"/>
      <c r="EC1508" s="48"/>
      <c r="ED1508" s="48"/>
      <c r="EE1508" s="48"/>
    </row>
    <row r="1509" spans="64:135" s="3" customFormat="1" x14ac:dyDescent="0.3">
      <c r="BL1509" s="48"/>
      <c r="BM1509" s="48"/>
      <c r="BN1509" s="48"/>
      <c r="BO1509" s="48"/>
      <c r="BP1509" s="48"/>
      <c r="BQ1509" s="48"/>
      <c r="BR1509" s="48"/>
      <c r="BS1509" s="48"/>
      <c r="BT1509" s="48"/>
      <c r="BU1509" s="48"/>
      <c r="BV1509" s="48"/>
      <c r="BW1509" s="48"/>
      <c r="BX1509" s="48"/>
      <c r="BY1509" s="48"/>
      <c r="BZ1509" s="48"/>
      <c r="CA1509" s="48"/>
      <c r="CB1509" s="48"/>
      <c r="CC1509" s="48"/>
      <c r="CD1509" s="48"/>
      <c r="CE1509" s="48"/>
      <c r="CF1509" s="48"/>
      <c r="CG1509" s="48"/>
      <c r="CH1509" s="48"/>
      <c r="CI1509" s="48"/>
      <c r="CJ1509" s="48"/>
      <c r="CK1509" s="48"/>
      <c r="CL1509" s="48"/>
      <c r="CM1509" s="48"/>
      <c r="CN1509" s="48"/>
      <c r="CO1509" s="48"/>
      <c r="CP1509" s="48"/>
      <c r="CQ1509" s="48"/>
      <c r="CR1509" s="48"/>
      <c r="CS1509" s="48"/>
      <c r="CT1509" s="48"/>
      <c r="CU1509" s="48"/>
      <c r="CV1509" s="48"/>
      <c r="CW1509" s="48"/>
      <c r="CX1509" s="48"/>
      <c r="CY1509" s="48"/>
      <c r="CZ1509" s="48"/>
      <c r="DA1509" s="48"/>
      <c r="DB1509" s="48"/>
      <c r="DC1509" s="48"/>
      <c r="DD1509" s="48"/>
      <c r="DE1509" s="48"/>
      <c r="DF1509" s="48"/>
      <c r="DG1509" s="48"/>
      <c r="DH1509" s="48"/>
      <c r="DI1509" s="48"/>
      <c r="DJ1509" s="48"/>
      <c r="DK1509" s="48"/>
      <c r="DL1509" s="48"/>
      <c r="DM1509" s="48"/>
      <c r="DN1509" s="48"/>
      <c r="DO1509" s="48"/>
      <c r="DP1509" s="48"/>
      <c r="DQ1509" s="48"/>
      <c r="DR1509" s="48"/>
      <c r="DS1509" s="48"/>
      <c r="DT1509" s="48"/>
      <c r="DU1509" s="48"/>
      <c r="DV1509" s="48"/>
      <c r="DW1509" s="48"/>
      <c r="DX1509" s="48"/>
      <c r="DY1509" s="48"/>
      <c r="DZ1509" s="48"/>
      <c r="EA1509" s="48"/>
      <c r="EB1509" s="48"/>
      <c r="EC1509" s="48"/>
      <c r="ED1509" s="48"/>
      <c r="EE1509" s="48"/>
    </row>
    <row r="1510" spans="64:135" s="3" customFormat="1" x14ac:dyDescent="0.3">
      <c r="BL1510" s="48"/>
      <c r="BM1510" s="48"/>
      <c r="BN1510" s="48"/>
      <c r="BO1510" s="48"/>
      <c r="BP1510" s="48"/>
      <c r="BQ1510" s="48"/>
      <c r="BR1510" s="48"/>
      <c r="BS1510" s="48"/>
      <c r="BT1510" s="48"/>
      <c r="BU1510" s="48"/>
      <c r="BV1510" s="48"/>
      <c r="BW1510" s="48"/>
      <c r="BX1510" s="48"/>
      <c r="BY1510" s="48"/>
      <c r="BZ1510" s="48"/>
      <c r="CA1510" s="48"/>
      <c r="CB1510" s="48"/>
      <c r="CC1510" s="48"/>
      <c r="CD1510" s="48"/>
      <c r="CE1510" s="48"/>
      <c r="CF1510" s="48"/>
      <c r="CG1510" s="48"/>
      <c r="CH1510" s="48"/>
      <c r="CI1510" s="48"/>
      <c r="CJ1510" s="48"/>
      <c r="CK1510" s="48"/>
      <c r="CL1510" s="48"/>
      <c r="CM1510" s="48"/>
      <c r="CN1510" s="48"/>
      <c r="CO1510" s="48"/>
      <c r="CP1510" s="48"/>
      <c r="CQ1510" s="48"/>
      <c r="CR1510" s="48"/>
      <c r="CS1510" s="48"/>
      <c r="CT1510" s="48"/>
      <c r="CU1510" s="48"/>
      <c r="CV1510" s="48"/>
      <c r="CW1510" s="48"/>
      <c r="CX1510" s="48"/>
      <c r="CY1510" s="48"/>
      <c r="CZ1510" s="48"/>
      <c r="DA1510" s="48"/>
      <c r="DB1510" s="48"/>
      <c r="DC1510" s="48"/>
      <c r="DD1510" s="48"/>
      <c r="DE1510" s="48"/>
      <c r="DF1510" s="48"/>
      <c r="DG1510" s="48"/>
      <c r="DH1510" s="48"/>
      <c r="DI1510" s="48"/>
      <c r="DJ1510" s="48"/>
      <c r="DK1510" s="48"/>
      <c r="DL1510" s="48"/>
      <c r="DM1510" s="48"/>
      <c r="DN1510" s="48"/>
      <c r="DO1510" s="48"/>
      <c r="DP1510" s="48"/>
      <c r="DQ1510" s="48"/>
      <c r="DR1510" s="48"/>
      <c r="DS1510" s="48"/>
      <c r="DT1510" s="48"/>
      <c r="DU1510" s="48"/>
      <c r="DV1510" s="48"/>
      <c r="DW1510" s="48"/>
      <c r="DX1510" s="48"/>
      <c r="DY1510" s="48"/>
      <c r="DZ1510" s="48"/>
      <c r="EA1510" s="48"/>
      <c r="EB1510" s="48"/>
      <c r="EC1510" s="48"/>
      <c r="ED1510" s="48"/>
      <c r="EE1510" s="48"/>
    </row>
    <row r="1511" spans="64:135" s="3" customFormat="1" x14ac:dyDescent="0.3">
      <c r="BL1511" s="48"/>
      <c r="BM1511" s="48"/>
      <c r="BN1511" s="48"/>
      <c r="BO1511" s="48"/>
      <c r="BP1511" s="48"/>
      <c r="BQ1511" s="48"/>
      <c r="BR1511" s="48"/>
      <c r="BS1511" s="48"/>
      <c r="BT1511" s="48"/>
      <c r="BU1511" s="48"/>
      <c r="BV1511" s="48"/>
      <c r="BW1511" s="48"/>
      <c r="BX1511" s="48"/>
      <c r="BY1511" s="48"/>
      <c r="BZ1511" s="48"/>
      <c r="CA1511" s="48"/>
      <c r="CB1511" s="48"/>
      <c r="CC1511" s="48"/>
      <c r="CD1511" s="48"/>
      <c r="CE1511" s="48"/>
      <c r="CF1511" s="48"/>
      <c r="CG1511" s="48"/>
      <c r="CH1511" s="48"/>
      <c r="CI1511" s="48"/>
      <c r="CJ1511" s="48"/>
      <c r="CK1511" s="48"/>
      <c r="CL1511" s="48"/>
      <c r="CM1511" s="48"/>
      <c r="CN1511" s="48"/>
      <c r="CO1511" s="48"/>
      <c r="CP1511" s="48"/>
      <c r="CQ1511" s="48"/>
      <c r="CR1511" s="48"/>
      <c r="CS1511" s="48"/>
      <c r="CT1511" s="48"/>
      <c r="CU1511" s="48"/>
      <c r="CV1511" s="48"/>
      <c r="CW1511" s="48"/>
      <c r="CX1511" s="48"/>
      <c r="CY1511" s="48"/>
      <c r="CZ1511" s="48"/>
      <c r="DA1511" s="48"/>
      <c r="DB1511" s="48"/>
      <c r="DC1511" s="48"/>
      <c r="DD1511" s="48"/>
      <c r="DE1511" s="48"/>
      <c r="DF1511" s="48"/>
      <c r="DG1511" s="48"/>
      <c r="DH1511" s="48"/>
      <c r="DI1511" s="48"/>
      <c r="DJ1511" s="48"/>
      <c r="DK1511" s="48"/>
      <c r="DL1511" s="48"/>
      <c r="DM1511" s="48"/>
      <c r="DN1511" s="48"/>
      <c r="DO1511" s="48"/>
      <c r="DP1511" s="48"/>
      <c r="DQ1511" s="48"/>
      <c r="DR1511" s="48"/>
      <c r="DS1511" s="48"/>
      <c r="DT1511" s="48"/>
      <c r="DU1511" s="48"/>
      <c r="DV1511" s="48"/>
      <c r="DW1511" s="48"/>
      <c r="DX1511" s="48"/>
      <c r="DY1511" s="48"/>
      <c r="DZ1511" s="48"/>
      <c r="EA1511" s="48"/>
      <c r="EB1511" s="48"/>
      <c r="EC1511" s="48"/>
      <c r="ED1511" s="48"/>
      <c r="EE1511" s="48"/>
    </row>
    <row r="1512" spans="64:135" s="3" customFormat="1" x14ac:dyDescent="0.3">
      <c r="BL1512" s="48"/>
      <c r="BM1512" s="48"/>
      <c r="BN1512" s="48"/>
      <c r="BO1512" s="48"/>
      <c r="BP1512" s="48"/>
      <c r="BQ1512" s="48"/>
      <c r="BR1512" s="48"/>
      <c r="BS1512" s="48"/>
      <c r="BT1512" s="48"/>
      <c r="BU1512" s="48"/>
      <c r="BV1512" s="48"/>
      <c r="BW1512" s="48"/>
      <c r="BX1512" s="48"/>
      <c r="BY1512" s="48"/>
      <c r="BZ1512" s="48"/>
      <c r="CA1512" s="48"/>
      <c r="CB1512" s="48"/>
      <c r="CC1512" s="48"/>
      <c r="CD1512" s="48"/>
      <c r="CE1512" s="48"/>
      <c r="CF1512" s="48"/>
      <c r="CG1512" s="48"/>
      <c r="CH1512" s="48"/>
      <c r="CI1512" s="48"/>
      <c r="CJ1512" s="48"/>
      <c r="CK1512" s="48"/>
      <c r="CL1512" s="48"/>
      <c r="CM1512" s="48"/>
      <c r="CN1512" s="48"/>
      <c r="CO1512" s="48"/>
      <c r="CP1512" s="48"/>
      <c r="CQ1512" s="48"/>
      <c r="CR1512" s="48"/>
      <c r="CS1512" s="48"/>
      <c r="CT1512" s="48"/>
      <c r="CU1512" s="48"/>
      <c r="CV1512" s="48"/>
      <c r="CW1512" s="48"/>
      <c r="CX1512" s="48"/>
      <c r="CY1512" s="48"/>
      <c r="CZ1512" s="48"/>
      <c r="DA1512" s="48"/>
      <c r="DB1512" s="48"/>
      <c r="DC1512" s="48"/>
      <c r="DD1512" s="48"/>
      <c r="DE1512" s="48"/>
      <c r="DF1512" s="48"/>
      <c r="DG1512" s="48"/>
      <c r="DH1512" s="48"/>
      <c r="DI1512" s="48"/>
      <c r="DJ1512" s="48"/>
      <c r="DK1512" s="48"/>
      <c r="DL1512" s="48"/>
      <c r="DM1512" s="48"/>
      <c r="DN1512" s="48"/>
      <c r="DO1512" s="48"/>
      <c r="DP1512" s="48"/>
      <c r="DQ1512" s="48"/>
      <c r="DR1512" s="48"/>
      <c r="DS1512" s="48"/>
      <c r="DT1512" s="48"/>
      <c r="DU1512" s="48"/>
      <c r="DV1512" s="48"/>
      <c r="DW1512" s="48"/>
      <c r="DX1512" s="48"/>
      <c r="DY1512" s="48"/>
      <c r="DZ1512" s="48"/>
      <c r="EA1512" s="48"/>
      <c r="EB1512" s="48"/>
      <c r="EC1512" s="48"/>
      <c r="ED1512" s="48"/>
      <c r="EE1512" s="48"/>
    </row>
    <row r="1513" spans="64:135" s="3" customFormat="1" x14ac:dyDescent="0.3">
      <c r="BL1513" s="48"/>
      <c r="BM1513" s="48"/>
      <c r="BN1513" s="48"/>
      <c r="BO1513" s="48"/>
      <c r="BP1513" s="48"/>
      <c r="BQ1513" s="48"/>
      <c r="BR1513" s="48"/>
      <c r="BS1513" s="48"/>
      <c r="BT1513" s="48"/>
      <c r="BU1513" s="48"/>
      <c r="BV1513" s="48"/>
      <c r="BW1513" s="48"/>
      <c r="BX1513" s="48"/>
      <c r="BY1513" s="48"/>
      <c r="BZ1513" s="48"/>
      <c r="CA1513" s="48"/>
      <c r="CB1513" s="48"/>
      <c r="CC1513" s="48"/>
      <c r="CD1513" s="48"/>
      <c r="CE1513" s="48"/>
      <c r="CF1513" s="48"/>
      <c r="CG1513" s="48"/>
      <c r="CH1513" s="48"/>
      <c r="CI1513" s="48"/>
      <c r="CJ1513" s="48"/>
      <c r="CK1513" s="48"/>
      <c r="CL1513" s="48"/>
      <c r="CM1513" s="48"/>
      <c r="CN1513" s="48"/>
      <c r="CO1513" s="48"/>
      <c r="CP1513" s="48"/>
      <c r="CQ1513" s="48"/>
      <c r="CR1513" s="48"/>
      <c r="CS1513" s="48"/>
      <c r="CT1513" s="48"/>
      <c r="CU1513" s="48"/>
      <c r="CV1513" s="48"/>
      <c r="CW1513" s="48"/>
      <c r="CX1513" s="48"/>
      <c r="CY1513" s="48"/>
      <c r="CZ1513" s="48"/>
      <c r="DA1513" s="48"/>
      <c r="DB1513" s="48"/>
      <c r="DC1513" s="48"/>
      <c r="DD1513" s="48"/>
      <c r="DE1513" s="48"/>
      <c r="DF1513" s="48"/>
      <c r="DG1513" s="48"/>
      <c r="DH1513" s="48"/>
      <c r="DI1513" s="48"/>
      <c r="DJ1513" s="48"/>
      <c r="DK1513" s="48"/>
      <c r="DL1513" s="48"/>
      <c r="DM1513" s="48"/>
      <c r="DN1513" s="48"/>
      <c r="DO1513" s="48"/>
      <c r="DP1513" s="48"/>
      <c r="DQ1513" s="48"/>
      <c r="DR1513" s="48"/>
      <c r="DS1513" s="48"/>
      <c r="DT1513" s="48"/>
      <c r="DU1513" s="48"/>
      <c r="DV1513" s="48"/>
      <c r="DW1513" s="48"/>
      <c r="DX1513" s="48"/>
      <c r="DY1513" s="48"/>
      <c r="DZ1513" s="48"/>
      <c r="EA1513" s="48"/>
      <c r="EB1513" s="48"/>
      <c r="EC1513" s="48"/>
      <c r="ED1513" s="48"/>
      <c r="EE1513" s="48"/>
    </row>
    <row r="1514" spans="64:135" s="3" customFormat="1" x14ac:dyDescent="0.3">
      <c r="BL1514" s="48"/>
      <c r="BM1514" s="48"/>
      <c r="BN1514" s="48"/>
      <c r="BO1514" s="48"/>
      <c r="BP1514" s="48"/>
      <c r="BQ1514" s="48"/>
      <c r="BR1514" s="48"/>
      <c r="BS1514" s="48"/>
      <c r="BT1514" s="48"/>
      <c r="BU1514" s="48"/>
      <c r="BV1514" s="48"/>
      <c r="BW1514" s="48"/>
      <c r="BX1514" s="48"/>
      <c r="BY1514" s="48"/>
      <c r="BZ1514" s="48"/>
      <c r="CA1514" s="48"/>
      <c r="CB1514" s="48"/>
      <c r="CC1514" s="48"/>
      <c r="CD1514" s="48"/>
      <c r="CE1514" s="48"/>
      <c r="CF1514" s="48"/>
      <c r="CG1514" s="48"/>
      <c r="CH1514" s="48"/>
      <c r="CI1514" s="48"/>
      <c r="CJ1514" s="48"/>
      <c r="CK1514" s="48"/>
      <c r="CL1514" s="48"/>
      <c r="CM1514" s="48"/>
      <c r="CN1514" s="48"/>
      <c r="CO1514" s="48"/>
      <c r="CP1514" s="48"/>
      <c r="CQ1514" s="48"/>
      <c r="CR1514" s="48"/>
      <c r="CS1514" s="48"/>
      <c r="CT1514" s="48"/>
      <c r="CU1514" s="48"/>
      <c r="CV1514" s="48"/>
      <c r="CW1514" s="48"/>
      <c r="CX1514" s="48"/>
      <c r="CY1514" s="48"/>
      <c r="CZ1514" s="48"/>
      <c r="DA1514" s="48"/>
      <c r="DB1514" s="48"/>
      <c r="DC1514" s="48"/>
      <c r="DD1514" s="48"/>
      <c r="DE1514" s="48"/>
      <c r="DF1514" s="48"/>
      <c r="DG1514" s="48"/>
      <c r="DH1514" s="48"/>
      <c r="DI1514" s="48"/>
      <c r="DJ1514" s="48"/>
      <c r="DK1514" s="48"/>
      <c r="DL1514" s="48"/>
      <c r="DM1514" s="48"/>
      <c r="DN1514" s="48"/>
      <c r="DO1514" s="48"/>
      <c r="DP1514" s="48"/>
      <c r="DQ1514" s="48"/>
      <c r="DR1514" s="48"/>
      <c r="DS1514" s="48"/>
      <c r="DT1514" s="48"/>
      <c r="DU1514" s="48"/>
      <c r="DV1514" s="48"/>
      <c r="DW1514" s="48"/>
      <c r="DX1514" s="48"/>
      <c r="DY1514" s="48"/>
      <c r="DZ1514" s="48"/>
      <c r="EA1514" s="48"/>
      <c r="EB1514" s="48"/>
      <c r="EC1514" s="48"/>
      <c r="ED1514" s="48"/>
      <c r="EE1514" s="48"/>
    </row>
    <row r="1515" spans="64:135" s="3" customFormat="1" x14ac:dyDescent="0.3">
      <c r="BL1515" s="48"/>
      <c r="BM1515" s="48"/>
      <c r="BN1515" s="48"/>
      <c r="BO1515" s="48"/>
      <c r="BP1515" s="48"/>
      <c r="BQ1515" s="48"/>
      <c r="BR1515" s="48"/>
      <c r="BS1515" s="48"/>
      <c r="BT1515" s="48"/>
      <c r="BU1515" s="48"/>
      <c r="BV1515" s="48"/>
      <c r="BW1515" s="48"/>
      <c r="BX1515" s="48"/>
      <c r="BY1515" s="48"/>
      <c r="BZ1515" s="48"/>
      <c r="CA1515" s="48"/>
      <c r="CB1515" s="48"/>
      <c r="CC1515" s="48"/>
      <c r="CD1515" s="48"/>
      <c r="CE1515" s="48"/>
      <c r="CF1515" s="48"/>
      <c r="CG1515" s="48"/>
      <c r="CH1515" s="48"/>
      <c r="CI1515" s="48"/>
      <c r="CJ1515" s="48"/>
      <c r="CK1515" s="48"/>
      <c r="CL1515" s="48"/>
      <c r="CM1515" s="48"/>
      <c r="CN1515" s="48"/>
      <c r="CO1515" s="48"/>
      <c r="CP1515" s="48"/>
      <c r="CQ1515" s="48"/>
      <c r="CR1515" s="48"/>
      <c r="CS1515" s="48"/>
      <c r="CT1515" s="48"/>
      <c r="CU1515" s="48"/>
      <c r="CV1515" s="48"/>
      <c r="CW1515" s="48"/>
      <c r="CX1515" s="48"/>
      <c r="CY1515" s="48"/>
      <c r="CZ1515" s="48"/>
      <c r="DA1515" s="48"/>
      <c r="DB1515" s="48"/>
      <c r="DC1515" s="48"/>
      <c r="DD1515" s="48"/>
      <c r="DE1515" s="48"/>
      <c r="DF1515" s="48"/>
      <c r="DG1515" s="48"/>
      <c r="DH1515" s="48"/>
      <c r="DI1515" s="48"/>
      <c r="DJ1515" s="48"/>
      <c r="DK1515" s="48"/>
      <c r="DL1515" s="48"/>
      <c r="DM1515" s="48"/>
      <c r="DN1515" s="48"/>
      <c r="DO1515" s="48"/>
      <c r="DP1515" s="48"/>
      <c r="DQ1515" s="48"/>
      <c r="DR1515" s="48"/>
      <c r="DS1515" s="48"/>
      <c r="DT1515" s="48"/>
      <c r="DU1515" s="48"/>
      <c r="DV1515" s="48"/>
      <c r="DW1515" s="48"/>
      <c r="DX1515" s="48"/>
      <c r="DY1515" s="48"/>
      <c r="DZ1515" s="48"/>
      <c r="EA1515" s="48"/>
      <c r="EB1515" s="48"/>
      <c r="EC1515" s="48"/>
      <c r="ED1515" s="48"/>
      <c r="EE1515" s="48"/>
    </row>
    <row r="1516" spans="64:135" s="3" customFormat="1" x14ac:dyDescent="0.3">
      <c r="BL1516" s="48"/>
      <c r="BM1516" s="48"/>
      <c r="BN1516" s="48"/>
      <c r="BO1516" s="48"/>
      <c r="BP1516" s="48"/>
      <c r="BQ1516" s="48"/>
      <c r="BR1516" s="48"/>
      <c r="BS1516" s="48"/>
      <c r="BT1516" s="48"/>
      <c r="BU1516" s="48"/>
      <c r="BV1516" s="48"/>
      <c r="BW1516" s="48"/>
      <c r="BX1516" s="48"/>
      <c r="BY1516" s="48"/>
      <c r="BZ1516" s="48"/>
      <c r="CA1516" s="48"/>
      <c r="CB1516" s="48"/>
      <c r="CC1516" s="48"/>
      <c r="CD1516" s="48"/>
      <c r="CE1516" s="48"/>
      <c r="CF1516" s="48"/>
      <c r="CG1516" s="48"/>
      <c r="CH1516" s="48"/>
      <c r="CI1516" s="48"/>
      <c r="CJ1516" s="48"/>
      <c r="CK1516" s="48"/>
      <c r="CL1516" s="48"/>
      <c r="CM1516" s="48"/>
      <c r="CN1516" s="48"/>
      <c r="CO1516" s="48"/>
      <c r="CP1516" s="48"/>
      <c r="CQ1516" s="48"/>
      <c r="CR1516" s="48"/>
      <c r="CS1516" s="48"/>
      <c r="CT1516" s="48"/>
      <c r="CU1516" s="48"/>
      <c r="CV1516" s="48"/>
      <c r="CW1516" s="48"/>
      <c r="CX1516" s="48"/>
      <c r="CY1516" s="48"/>
      <c r="CZ1516" s="48"/>
      <c r="DA1516" s="48"/>
      <c r="DB1516" s="48"/>
      <c r="DC1516" s="48"/>
      <c r="DD1516" s="48"/>
      <c r="DE1516" s="48"/>
      <c r="DF1516" s="48"/>
      <c r="DG1516" s="48"/>
      <c r="DH1516" s="48"/>
      <c r="DI1516" s="48"/>
      <c r="DJ1516" s="48"/>
      <c r="DK1516" s="48"/>
      <c r="DL1516" s="48"/>
      <c r="DM1516" s="48"/>
      <c r="DN1516" s="48"/>
      <c r="DO1516" s="48"/>
      <c r="DP1516" s="48"/>
      <c r="DQ1516" s="48"/>
      <c r="DR1516" s="48"/>
      <c r="DS1516" s="48"/>
      <c r="DT1516" s="48"/>
      <c r="DU1516" s="48"/>
      <c r="DV1516" s="48"/>
      <c r="DW1516" s="48"/>
      <c r="DX1516" s="48"/>
      <c r="DY1516" s="48"/>
      <c r="DZ1516" s="48"/>
      <c r="EA1516" s="48"/>
      <c r="EB1516" s="48"/>
      <c r="EC1516" s="48"/>
      <c r="ED1516" s="48"/>
      <c r="EE1516" s="48"/>
    </row>
    <row r="1517" spans="64:135" s="3" customFormat="1" x14ac:dyDescent="0.3">
      <c r="BL1517" s="48"/>
      <c r="BM1517" s="48"/>
      <c r="BN1517" s="48"/>
      <c r="BO1517" s="48"/>
      <c r="BP1517" s="48"/>
      <c r="BQ1517" s="48"/>
      <c r="BR1517" s="48"/>
      <c r="BS1517" s="48"/>
      <c r="BT1517" s="48"/>
      <c r="BU1517" s="48"/>
      <c r="BV1517" s="48"/>
      <c r="BW1517" s="48"/>
      <c r="BX1517" s="48"/>
      <c r="BY1517" s="48"/>
      <c r="BZ1517" s="48"/>
      <c r="CA1517" s="48"/>
      <c r="CB1517" s="48"/>
      <c r="CC1517" s="48"/>
      <c r="CD1517" s="48"/>
      <c r="CE1517" s="48"/>
      <c r="CF1517" s="48"/>
      <c r="CG1517" s="48"/>
      <c r="CH1517" s="48"/>
      <c r="CI1517" s="48"/>
      <c r="CJ1517" s="48"/>
      <c r="CK1517" s="48"/>
      <c r="CL1517" s="48"/>
      <c r="CM1517" s="48"/>
      <c r="CN1517" s="48"/>
      <c r="CO1517" s="48"/>
      <c r="CP1517" s="48"/>
      <c r="CQ1517" s="48"/>
      <c r="CR1517" s="48"/>
      <c r="CS1517" s="48"/>
      <c r="CT1517" s="48"/>
      <c r="CU1517" s="48"/>
      <c r="CV1517" s="48"/>
      <c r="CW1517" s="48"/>
      <c r="CX1517" s="48"/>
      <c r="CY1517" s="48"/>
      <c r="CZ1517" s="48"/>
      <c r="DA1517" s="48"/>
      <c r="DB1517" s="48"/>
      <c r="DC1517" s="48"/>
      <c r="DD1517" s="48"/>
      <c r="DE1517" s="48"/>
      <c r="DF1517" s="48"/>
      <c r="DG1517" s="48"/>
      <c r="DH1517" s="48"/>
      <c r="DI1517" s="48"/>
      <c r="DJ1517" s="48"/>
      <c r="DK1517" s="48"/>
      <c r="DL1517" s="48"/>
      <c r="DM1517" s="48"/>
      <c r="DN1517" s="48"/>
      <c r="DO1517" s="48"/>
      <c r="DP1517" s="48"/>
      <c r="DQ1517" s="48"/>
      <c r="DR1517" s="48"/>
      <c r="DS1517" s="48"/>
      <c r="DT1517" s="48"/>
      <c r="DU1517" s="48"/>
      <c r="DV1517" s="48"/>
      <c r="DW1517" s="48"/>
      <c r="DX1517" s="48"/>
      <c r="DY1517" s="48"/>
      <c r="DZ1517" s="48"/>
      <c r="EA1517" s="48"/>
      <c r="EB1517" s="48"/>
      <c r="EC1517" s="48"/>
      <c r="ED1517" s="48"/>
      <c r="EE1517" s="48"/>
    </row>
    <row r="1518" spans="64:135" s="3" customFormat="1" x14ac:dyDescent="0.3">
      <c r="BL1518" s="48"/>
      <c r="BM1518" s="48"/>
      <c r="BN1518" s="48"/>
      <c r="BO1518" s="48"/>
      <c r="BP1518" s="48"/>
      <c r="BQ1518" s="48"/>
      <c r="BR1518" s="48"/>
      <c r="BS1518" s="48"/>
      <c r="BT1518" s="48"/>
      <c r="BU1518" s="48"/>
      <c r="BV1518" s="48"/>
      <c r="BW1518" s="48"/>
      <c r="BX1518" s="48"/>
      <c r="BY1518" s="48"/>
      <c r="BZ1518" s="48"/>
      <c r="CA1518" s="48"/>
      <c r="CB1518" s="48"/>
      <c r="CC1518" s="48"/>
      <c r="CD1518" s="48"/>
      <c r="CE1518" s="48"/>
      <c r="CF1518" s="48"/>
      <c r="CG1518" s="48"/>
      <c r="CH1518" s="48"/>
      <c r="CI1518" s="48"/>
      <c r="CJ1518" s="48"/>
      <c r="CK1518" s="48"/>
      <c r="CL1518" s="48"/>
      <c r="CM1518" s="48"/>
      <c r="CN1518" s="48"/>
      <c r="CO1518" s="48"/>
      <c r="CP1518" s="48"/>
      <c r="CQ1518" s="48"/>
      <c r="CR1518" s="48"/>
      <c r="CS1518" s="48"/>
      <c r="CT1518" s="48"/>
      <c r="CU1518" s="48"/>
      <c r="CV1518" s="48"/>
      <c r="CW1518" s="48"/>
      <c r="CX1518" s="48"/>
      <c r="CY1518" s="48"/>
      <c r="CZ1518" s="48"/>
      <c r="DA1518" s="48"/>
      <c r="DB1518" s="48"/>
      <c r="DC1518" s="48"/>
      <c r="DD1518" s="48"/>
      <c r="DE1518" s="48"/>
      <c r="DF1518" s="48"/>
      <c r="DG1518" s="48"/>
      <c r="DH1518" s="48"/>
      <c r="DI1518" s="48"/>
      <c r="DJ1518" s="48"/>
      <c r="DK1518" s="48"/>
      <c r="DL1518" s="48"/>
      <c r="DM1518" s="48"/>
      <c r="DN1518" s="48"/>
      <c r="DO1518" s="48"/>
      <c r="DP1518" s="48"/>
      <c r="DQ1518" s="48"/>
      <c r="DR1518" s="48"/>
      <c r="DS1518" s="48"/>
      <c r="DT1518" s="48"/>
      <c r="DU1518" s="48"/>
      <c r="DV1518" s="48"/>
      <c r="DW1518" s="48"/>
      <c r="DX1518" s="48"/>
      <c r="DY1518" s="48"/>
      <c r="DZ1518" s="48"/>
      <c r="EA1518" s="48"/>
      <c r="EB1518" s="48"/>
      <c r="EC1518" s="48"/>
      <c r="ED1518" s="48"/>
      <c r="EE1518" s="48"/>
    </row>
    <row r="1519" spans="64:135" s="3" customFormat="1" x14ac:dyDescent="0.3">
      <c r="BL1519" s="48"/>
      <c r="BM1519" s="48"/>
      <c r="BN1519" s="48"/>
      <c r="BO1519" s="48"/>
      <c r="BP1519" s="48"/>
      <c r="BQ1519" s="48"/>
      <c r="BR1519" s="48"/>
      <c r="BS1519" s="48"/>
      <c r="BT1519" s="48"/>
      <c r="BU1519" s="48"/>
      <c r="BV1519" s="48"/>
      <c r="BW1519" s="48"/>
      <c r="BX1519" s="48"/>
      <c r="BY1519" s="48"/>
      <c r="BZ1519" s="48"/>
      <c r="CA1519" s="48"/>
      <c r="CB1519" s="48"/>
      <c r="CC1519" s="48"/>
      <c r="CD1519" s="48"/>
      <c r="CE1519" s="48"/>
      <c r="CF1519" s="48"/>
      <c r="CG1519" s="48"/>
      <c r="CH1519" s="48"/>
      <c r="CI1519" s="48"/>
      <c r="CJ1519" s="48"/>
      <c r="CK1519" s="48"/>
      <c r="CL1519" s="48"/>
      <c r="CM1519" s="48"/>
      <c r="CN1519" s="48"/>
      <c r="CO1519" s="48"/>
      <c r="CP1519" s="48"/>
      <c r="CQ1519" s="48"/>
      <c r="CR1519" s="48"/>
      <c r="CS1519" s="48"/>
      <c r="CT1519" s="48"/>
      <c r="CU1519" s="48"/>
      <c r="CV1519" s="48"/>
      <c r="CW1519" s="48"/>
      <c r="CX1519" s="48"/>
      <c r="CY1519" s="48"/>
      <c r="CZ1519" s="48"/>
      <c r="DA1519" s="48"/>
      <c r="DB1519" s="48"/>
      <c r="DC1519" s="48"/>
      <c r="DD1519" s="48"/>
      <c r="DE1519" s="48"/>
      <c r="DF1519" s="48"/>
      <c r="DG1519" s="48"/>
      <c r="DH1519" s="48"/>
      <c r="DI1519" s="48"/>
      <c r="DJ1519" s="48"/>
      <c r="DK1519" s="48"/>
      <c r="DL1519" s="48"/>
      <c r="DM1519" s="48"/>
      <c r="DN1519" s="48"/>
      <c r="DO1519" s="48"/>
      <c r="DP1519" s="48"/>
      <c r="DQ1519" s="48"/>
      <c r="DR1519" s="48"/>
      <c r="DS1519" s="48"/>
      <c r="DT1519" s="48"/>
      <c r="DU1519" s="48"/>
      <c r="DV1519" s="48"/>
      <c r="DW1519" s="48"/>
      <c r="DX1519" s="48"/>
      <c r="DY1519" s="48"/>
      <c r="DZ1519" s="48"/>
      <c r="EA1519" s="48"/>
      <c r="EB1519" s="48"/>
      <c r="EC1519" s="48"/>
      <c r="ED1519" s="48"/>
      <c r="EE1519" s="48"/>
    </row>
    <row r="1520" spans="64:135" s="3" customFormat="1" x14ac:dyDescent="0.3">
      <c r="BL1520" s="48"/>
      <c r="BM1520" s="48"/>
      <c r="BN1520" s="48"/>
      <c r="BO1520" s="48"/>
      <c r="BP1520" s="48"/>
      <c r="BQ1520" s="48"/>
      <c r="BR1520" s="48"/>
      <c r="BS1520" s="48"/>
      <c r="BT1520" s="48"/>
      <c r="BU1520" s="48"/>
      <c r="BV1520" s="48"/>
      <c r="BW1520" s="48"/>
      <c r="BX1520" s="48"/>
      <c r="BY1520" s="48"/>
      <c r="BZ1520" s="48"/>
      <c r="CA1520" s="48"/>
      <c r="CB1520" s="48"/>
      <c r="CC1520" s="48"/>
      <c r="CD1520" s="48"/>
      <c r="CE1520" s="48"/>
      <c r="CF1520" s="48"/>
      <c r="CG1520" s="48"/>
      <c r="CH1520" s="48"/>
      <c r="CI1520" s="48"/>
      <c r="CJ1520" s="48"/>
      <c r="CK1520" s="48"/>
      <c r="CL1520" s="48"/>
      <c r="CM1520" s="48"/>
      <c r="CN1520" s="48"/>
      <c r="CO1520" s="48"/>
      <c r="CP1520" s="48"/>
      <c r="CQ1520" s="48"/>
      <c r="CR1520" s="48"/>
      <c r="CS1520" s="48"/>
      <c r="CT1520" s="48"/>
      <c r="CU1520" s="48"/>
      <c r="CV1520" s="48"/>
      <c r="CW1520" s="48"/>
      <c r="CX1520" s="48"/>
      <c r="CY1520" s="48"/>
      <c r="CZ1520" s="48"/>
      <c r="DA1520" s="48"/>
      <c r="DB1520" s="48"/>
      <c r="DC1520" s="48"/>
      <c r="DD1520" s="48"/>
      <c r="DE1520" s="48"/>
      <c r="DF1520" s="48"/>
      <c r="DG1520" s="48"/>
      <c r="DH1520" s="48"/>
      <c r="DI1520" s="48"/>
      <c r="DJ1520" s="48"/>
      <c r="DK1520" s="48"/>
      <c r="DL1520" s="48"/>
      <c r="DM1520" s="48"/>
      <c r="DN1520" s="48"/>
      <c r="DO1520" s="48"/>
      <c r="DP1520" s="48"/>
      <c r="DQ1520" s="48"/>
      <c r="DR1520" s="48"/>
      <c r="DS1520" s="48"/>
      <c r="DT1520" s="48"/>
      <c r="DU1520" s="48"/>
      <c r="DV1520" s="48"/>
      <c r="DW1520" s="48"/>
      <c r="DX1520" s="48"/>
      <c r="DY1520" s="48"/>
      <c r="DZ1520" s="48"/>
      <c r="EA1520" s="48"/>
      <c r="EB1520" s="48"/>
      <c r="EC1520" s="48"/>
      <c r="ED1520" s="48"/>
      <c r="EE1520" s="48"/>
    </row>
    <row r="1521" spans="64:135" s="3" customFormat="1" x14ac:dyDescent="0.3">
      <c r="BL1521" s="48"/>
      <c r="BM1521" s="48"/>
      <c r="BN1521" s="48"/>
      <c r="BO1521" s="48"/>
      <c r="BP1521" s="48"/>
      <c r="BQ1521" s="48"/>
      <c r="BR1521" s="48"/>
      <c r="BS1521" s="48"/>
      <c r="BT1521" s="48"/>
      <c r="BU1521" s="48"/>
      <c r="BV1521" s="48"/>
      <c r="BW1521" s="48"/>
      <c r="BX1521" s="48"/>
      <c r="BY1521" s="48"/>
      <c r="BZ1521" s="48"/>
      <c r="CA1521" s="48"/>
      <c r="CB1521" s="48"/>
      <c r="CC1521" s="48"/>
      <c r="CD1521" s="48"/>
      <c r="CE1521" s="48"/>
      <c r="CF1521" s="48"/>
      <c r="CG1521" s="48"/>
      <c r="CH1521" s="48"/>
      <c r="CI1521" s="48"/>
      <c r="CJ1521" s="48"/>
      <c r="CK1521" s="48"/>
      <c r="CL1521" s="48"/>
      <c r="CM1521" s="48"/>
      <c r="CN1521" s="48"/>
      <c r="CO1521" s="48"/>
      <c r="CP1521" s="48"/>
      <c r="CQ1521" s="48"/>
      <c r="CR1521" s="48"/>
      <c r="CS1521" s="48"/>
      <c r="CT1521" s="48"/>
      <c r="CU1521" s="48"/>
      <c r="CV1521" s="48"/>
      <c r="CW1521" s="48"/>
      <c r="CX1521" s="48"/>
      <c r="CY1521" s="48"/>
      <c r="CZ1521" s="48"/>
      <c r="DA1521" s="48"/>
      <c r="DB1521" s="48"/>
      <c r="DC1521" s="48"/>
      <c r="DD1521" s="48"/>
      <c r="DE1521" s="48"/>
      <c r="DF1521" s="48"/>
      <c r="DG1521" s="48"/>
      <c r="DH1521" s="48"/>
      <c r="DI1521" s="48"/>
      <c r="DJ1521" s="48"/>
      <c r="DK1521" s="48"/>
      <c r="DL1521" s="48"/>
      <c r="DM1521" s="48"/>
      <c r="DN1521" s="48"/>
      <c r="DO1521" s="48"/>
      <c r="DP1521" s="48"/>
      <c r="DQ1521" s="48"/>
      <c r="DR1521" s="48"/>
      <c r="DS1521" s="48"/>
      <c r="DT1521" s="48"/>
      <c r="DU1521" s="48"/>
      <c r="DV1521" s="48"/>
      <c r="DW1521" s="48"/>
      <c r="DX1521" s="48"/>
      <c r="DY1521" s="48"/>
      <c r="DZ1521" s="48"/>
      <c r="EA1521" s="48"/>
      <c r="EB1521" s="48"/>
      <c r="EC1521" s="48"/>
      <c r="ED1521" s="48"/>
      <c r="EE1521" s="48"/>
    </row>
    <row r="1522" spans="64:135" s="3" customFormat="1" x14ac:dyDescent="0.3">
      <c r="BL1522" s="48"/>
      <c r="BM1522" s="48"/>
      <c r="BN1522" s="48"/>
      <c r="BO1522" s="48"/>
      <c r="BP1522" s="48"/>
      <c r="BQ1522" s="48"/>
      <c r="BR1522" s="48"/>
      <c r="BS1522" s="48"/>
      <c r="BT1522" s="48"/>
      <c r="BU1522" s="48"/>
      <c r="BV1522" s="48"/>
      <c r="BW1522" s="48"/>
      <c r="BX1522" s="48"/>
      <c r="BY1522" s="48"/>
      <c r="BZ1522" s="48"/>
      <c r="CA1522" s="48"/>
      <c r="CB1522" s="48"/>
      <c r="CC1522" s="48"/>
      <c r="CD1522" s="48"/>
      <c r="CE1522" s="48"/>
      <c r="CF1522" s="48"/>
      <c r="CG1522" s="48"/>
      <c r="CH1522" s="48"/>
      <c r="CI1522" s="48"/>
      <c r="CJ1522" s="48"/>
      <c r="CK1522" s="48"/>
      <c r="CL1522" s="48"/>
      <c r="CM1522" s="48"/>
      <c r="CN1522" s="48"/>
      <c r="CO1522" s="48"/>
      <c r="CP1522" s="48"/>
      <c r="CQ1522" s="48"/>
      <c r="CR1522" s="48"/>
      <c r="CS1522" s="48"/>
      <c r="CT1522" s="48"/>
      <c r="CU1522" s="48"/>
      <c r="CV1522" s="48"/>
      <c r="CW1522" s="48"/>
      <c r="CX1522" s="48"/>
      <c r="CY1522" s="48"/>
      <c r="CZ1522" s="48"/>
      <c r="DA1522" s="48"/>
      <c r="DB1522" s="48"/>
      <c r="DC1522" s="48"/>
      <c r="DD1522" s="48"/>
      <c r="DE1522" s="48"/>
      <c r="DF1522" s="48"/>
      <c r="DG1522" s="48"/>
      <c r="DH1522" s="48"/>
      <c r="DI1522" s="48"/>
      <c r="DJ1522" s="48"/>
      <c r="DK1522" s="48"/>
      <c r="DL1522" s="48"/>
      <c r="DM1522" s="48"/>
      <c r="DN1522" s="48"/>
      <c r="DO1522" s="48"/>
      <c r="DP1522" s="48"/>
      <c r="DQ1522" s="48"/>
      <c r="DR1522" s="48"/>
      <c r="DS1522" s="48"/>
      <c r="DT1522" s="48"/>
      <c r="DU1522" s="48"/>
      <c r="DV1522" s="48"/>
      <c r="DW1522" s="48"/>
      <c r="DX1522" s="48"/>
      <c r="DY1522" s="48"/>
      <c r="DZ1522" s="48"/>
      <c r="EA1522" s="48"/>
      <c r="EB1522" s="48"/>
      <c r="EC1522" s="48"/>
      <c r="ED1522" s="48"/>
      <c r="EE1522" s="48"/>
    </row>
    <row r="1523" spans="64:135" s="3" customFormat="1" x14ac:dyDescent="0.3">
      <c r="BL1523" s="48"/>
      <c r="BM1523" s="48"/>
      <c r="BN1523" s="48"/>
      <c r="BO1523" s="48"/>
      <c r="BP1523" s="48"/>
      <c r="BQ1523" s="48"/>
      <c r="BR1523" s="48"/>
      <c r="BS1523" s="48"/>
      <c r="BT1523" s="48"/>
      <c r="BU1523" s="48"/>
      <c r="BV1523" s="48"/>
      <c r="BW1523" s="48"/>
      <c r="BX1523" s="48"/>
      <c r="BY1523" s="48"/>
      <c r="BZ1523" s="48"/>
      <c r="CA1523" s="48"/>
      <c r="CB1523" s="48"/>
      <c r="CC1523" s="48"/>
      <c r="CD1523" s="48"/>
      <c r="CE1523" s="48"/>
      <c r="CF1523" s="48"/>
      <c r="CG1523" s="48"/>
      <c r="CH1523" s="48"/>
      <c r="CI1523" s="48"/>
      <c r="CJ1523" s="48"/>
      <c r="CK1523" s="48"/>
      <c r="CL1523" s="48"/>
      <c r="CM1523" s="48"/>
      <c r="CN1523" s="48"/>
      <c r="CO1523" s="48"/>
      <c r="CP1523" s="48"/>
      <c r="CQ1523" s="48"/>
      <c r="CR1523" s="48"/>
      <c r="CS1523" s="48"/>
      <c r="CT1523" s="48"/>
      <c r="CU1523" s="48"/>
      <c r="CV1523" s="48"/>
      <c r="CW1523" s="48"/>
      <c r="CX1523" s="48"/>
      <c r="CY1523" s="48"/>
      <c r="CZ1523" s="48"/>
      <c r="DA1523" s="48"/>
      <c r="DB1523" s="48"/>
      <c r="DC1523" s="48"/>
      <c r="DD1523" s="48"/>
      <c r="DE1523" s="48"/>
      <c r="DF1523" s="48"/>
      <c r="DG1523" s="48"/>
      <c r="DH1523" s="48"/>
      <c r="DI1523" s="48"/>
      <c r="DJ1523" s="48"/>
      <c r="DK1523" s="48"/>
      <c r="DL1523" s="48"/>
      <c r="DM1523" s="48"/>
      <c r="DN1523" s="48"/>
      <c r="DO1523" s="48"/>
      <c r="DP1523" s="48"/>
      <c r="DQ1523" s="48"/>
      <c r="DR1523" s="48"/>
      <c r="DS1523" s="48"/>
      <c r="DT1523" s="48"/>
      <c r="DU1523" s="48"/>
      <c r="DV1523" s="48"/>
      <c r="DW1523" s="48"/>
      <c r="DX1523" s="48"/>
      <c r="DY1523" s="48"/>
      <c r="DZ1523" s="48"/>
      <c r="EA1523" s="48"/>
      <c r="EB1523" s="48"/>
      <c r="EC1523" s="48"/>
      <c r="ED1523" s="48"/>
      <c r="EE1523" s="48"/>
    </row>
    <row r="1524" spans="64:135" s="3" customFormat="1" x14ac:dyDescent="0.3">
      <c r="BL1524" s="48"/>
      <c r="BM1524" s="48"/>
      <c r="BN1524" s="48"/>
      <c r="BO1524" s="48"/>
      <c r="BP1524" s="48"/>
      <c r="BQ1524" s="48"/>
      <c r="BR1524" s="48"/>
      <c r="BS1524" s="48"/>
      <c r="BT1524" s="48"/>
      <c r="BU1524" s="48"/>
      <c r="BV1524" s="48"/>
      <c r="BW1524" s="48"/>
      <c r="BX1524" s="48"/>
      <c r="BY1524" s="48"/>
      <c r="BZ1524" s="48"/>
      <c r="CA1524" s="48"/>
      <c r="CB1524" s="48"/>
      <c r="CC1524" s="48"/>
      <c r="CD1524" s="48"/>
      <c r="CE1524" s="48"/>
      <c r="CF1524" s="48"/>
      <c r="CG1524" s="48"/>
      <c r="CH1524" s="48"/>
      <c r="CI1524" s="48"/>
      <c r="CJ1524" s="48"/>
      <c r="CK1524" s="48"/>
      <c r="CL1524" s="48"/>
      <c r="CM1524" s="48"/>
      <c r="CN1524" s="48"/>
      <c r="CO1524" s="48"/>
      <c r="CP1524" s="48"/>
      <c r="CQ1524" s="48"/>
      <c r="CR1524" s="48"/>
      <c r="CS1524" s="48"/>
      <c r="CT1524" s="48"/>
      <c r="CU1524" s="48"/>
      <c r="CV1524" s="48"/>
      <c r="CW1524" s="48"/>
      <c r="CX1524" s="48"/>
      <c r="CY1524" s="48"/>
      <c r="CZ1524" s="48"/>
      <c r="DA1524" s="48"/>
      <c r="DB1524" s="48"/>
      <c r="DC1524" s="48"/>
      <c r="DD1524" s="48"/>
      <c r="DE1524" s="48"/>
      <c r="DF1524" s="48"/>
      <c r="DG1524" s="48"/>
      <c r="DH1524" s="48"/>
      <c r="DI1524" s="48"/>
      <c r="DJ1524" s="48"/>
      <c r="DK1524" s="48"/>
      <c r="DL1524" s="48"/>
      <c r="DM1524" s="48"/>
      <c r="DN1524" s="48"/>
      <c r="DO1524" s="48"/>
      <c r="DP1524" s="48"/>
      <c r="DQ1524" s="48"/>
      <c r="DR1524" s="48"/>
      <c r="DS1524" s="48"/>
      <c r="DT1524" s="48"/>
      <c r="DU1524" s="48"/>
      <c r="DV1524" s="48"/>
      <c r="DW1524" s="48"/>
      <c r="DX1524" s="48"/>
      <c r="DY1524" s="48"/>
      <c r="DZ1524" s="48"/>
      <c r="EA1524" s="48"/>
      <c r="EB1524" s="48"/>
      <c r="EC1524" s="48"/>
      <c r="ED1524" s="48"/>
      <c r="EE1524" s="48"/>
    </row>
    <row r="1525" spans="64:135" s="3" customFormat="1" x14ac:dyDescent="0.3">
      <c r="BL1525" s="48"/>
      <c r="BM1525" s="48"/>
      <c r="BN1525" s="48"/>
      <c r="BO1525" s="48"/>
      <c r="BP1525" s="48"/>
      <c r="BQ1525" s="48"/>
      <c r="BR1525" s="48"/>
      <c r="BS1525" s="48"/>
      <c r="BT1525" s="48"/>
      <c r="BU1525" s="48"/>
      <c r="BV1525" s="48"/>
      <c r="BW1525" s="48"/>
      <c r="BX1525" s="48"/>
      <c r="BY1525" s="48"/>
      <c r="BZ1525" s="48"/>
      <c r="CA1525" s="48"/>
      <c r="CB1525" s="48"/>
      <c r="CC1525" s="48"/>
      <c r="CD1525" s="48"/>
      <c r="CE1525" s="48"/>
      <c r="CF1525" s="48"/>
      <c r="CG1525" s="48"/>
      <c r="CH1525" s="48"/>
      <c r="CI1525" s="48"/>
      <c r="CJ1525" s="48"/>
      <c r="CK1525" s="48"/>
      <c r="CL1525" s="48"/>
      <c r="CM1525" s="48"/>
      <c r="CN1525" s="48"/>
      <c r="CO1525" s="48"/>
      <c r="CP1525" s="48"/>
      <c r="CQ1525" s="48"/>
      <c r="CR1525" s="48"/>
      <c r="CS1525" s="48"/>
      <c r="CT1525" s="48"/>
      <c r="CU1525" s="48"/>
      <c r="CV1525" s="48"/>
      <c r="CW1525" s="48"/>
      <c r="CX1525" s="48"/>
      <c r="CY1525" s="48"/>
      <c r="CZ1525" s="48"/>
      <c r="DA1525" s="48"/>
      <c r="DB1525" s="48"/>
      <c r="DC1525" s="48"/>
      <c r="DD1525" s="48"/>
      <c r="DE1525" s="48"/>
      <c r="DF1525" s="48"/>
      <c r="DG1525" s="48"/>
      <c r="DH1525" s="48"/>
      <c r="DI1525" s="48"/>
      <c r="DJ1525" s="48"/>
      <c r="DK1525" s="48"/>
      <c r="DL1525" s="48"/>
      <c r="DM1525" s="48"/>
      <c r="DN1525" s="48"/>
      <c r="DO1525" s="48"/>
      <c r="DP1525" s="48"/>
      <c r="DQ1525" s="48"/>
      <c r="DR1525" s="48"/>
      <c r="DS1525" s="48"/>
      <c r="DT1525" s="48"/>
      <c r="DU1525" s="48"/>
      <c r="DV1525" s="48"/>
      <c r="DW1525" s="48"/>
      <c r="DX1525" s="48"/>
      <c r="DY1525" s="48"/>
      <c r="DZ1525" s="48"/>
      <c r="EA1525" s="48"/>
      <c r="EB1525" s="48"/>
      <c r="EC1525" s="48"/>
      <c r="ED1525" s="48"/>
      <c r="EE1525" s="48"/>
    </row>
    <row r="1526" spans="64:135" s="3" customFormat="1" x14ac:dyDescent="0.3">
      <c r="BL1526" s="48"/>
      <c r="BM1526" s="48"/>
      <c r="BN1526" s="48"/>
      <c r="BO1526" s="48"/>
      <c r="BP1526" s="48"/>
      <c r="BQ1526" s="48"/>
      <c r="BR1526" s="48"/>
      <c r="BS1526" s="48"/>
      <c r="BT1526" s="48"/>
      <c r="BU1526" s="48"/>
      <c r="BV1526" s="48"/>
      <c r="BW1526" s="48"/>
      <c r="BX1526" s="48"/>
      <c r="BY1526" s="48"/>
      <c r="BZ1526" s="48"/>
      <c r="CA1526" s="48"/>
      <c r="CB1526" s="48"/>
      <c r="CC1526" s="48"/>
      <c r="CD1526" s="48"/>
      <c r="CE1526" s="48"/>
      <c r="CF1526" s="48"/>
      <c r="CG1526" s="48"/>
      <c r="CH1526" s="48"/>
      <c r="CI1526" s="48"/>
      <c r="CJ1526" s="48"/>
      <c r="CK1526" s="48"/>
      <c r="CL1526" s="48"/>
      <c r="CM1526" s="48"/>
      <c r="CN1526" s="48"/>
      <c r="CO1526" s="48"/>
      <c r="CP1526" s="48"/>
      <c r="CQ1526" s="48"/>
      <c r="CR1526" s="48"/>
      <c r="CS1526" s="48"/>
      <c r="CT1526" s="48"/>
      <c r="CU1526" s="48"/>
      <c r="CV1526" s="48"/>
      <c r="CW1526" s="48"/>
      <c r="CX1526" s="48"/>
      <c r="CY1526" s="48"/>
      <c r="CZ1526" s="48"/>
      <c r="DA1526" s="48"/>
      <c r="DB1526" s="48"/>
      <c r="DC1526" s="48"/>
      <c r="DD1526" s="48"/>
      <c r="DE1526" s="48"/>
      <c r="DF1526" s="48"/>
      <c r="DG1526" s="48"/>
      <c r="DH1526" s="48"/>
      <c r="DI1526" s="48"/>
      <c r="DJ1526" s="48"/>
      <c r="DK1526" s="48"/>
      <c r="DL1526" s="48"/>
      <c r="DM1526" s="48"/>
      <c r="DN1526" s="48"/>
      <c r="DO1526" s="48"/>
      <c r="DP1526" s="48"/>
      <c r="DQ1526" s="48"/>
      <c r="DR1526" s="48"/>
      <c r="DS1526" s="48"/>
      <c r="DT1526" s="48"/>
      <c r="DU1526" s="48"/>
      <c r="DV1526" s="48"/>
      <c r="DW1526" s="48"/>
      <c r="DX1526" s="48"/>
      <c r="DY1526" s="48"/>
      <c r="DZ1526" s="48"/>
      <c r="EA1526" s="48"/>
      <c r="EB1526" s="48"/>
      <c r="EC1526" s="48"/>
      <c r="ED1526" s="48"/>
      <c r="EE1526" s="48"/>
    </row>
    <row r="1527" spans="64:135" s="3" customFormat="1" x14ac:dyDescent="0.3">
      <c r="BL1527" s="48"/>
      <c r="BM1527" s="48"/>
      <c r="BN1527" s="48"/>
      <c r="BO1527" s="48"/>
      <c r="BP1527" s="48"/>
      <c r="BQ1527" s="48"/>
      <c r="BR1527" s="48"/>
      <c r="BS1527" s="48"/>
      <c r="BT1527" s="48"/>
      <c r="BU1527" s="48"/>
      <c r="BV1527" s="48"/>
      <c r="BW1527" s="48"/>
      <c r="BX1527" s="48"/>
      <c r="BY1527" s="48"/>
      <c r="BZ1527" s="48"/>
      <c r="CA1527" s="48"/>
      <c r="CB1527" s="48"/>
      <c r="CC1527" s="48"/>
      <c r="CD1527" s="48"/>
      <c r="CE1527" s="48"/>
      <c r="CF1527" s="48"/>
      <c r="CG1527" s="48"/>
      <c r="CH1527" s="48"/>
      <c r="CI1527" s="48"/>
      <c r="CJ1527" s="48"/>
      <c r="CK1527" s="48"/>
      <c r="CL1527" s="48"/>
      <c r="CM1527" s="48"/>
      <c r="CN1527" s="48"/>
      <c r="CO1527" s="48"/>
      <c r="CP1527" s="48"/>
      <c r="CQ1527" s="48"/>
      <c r="CR1527" s="48"/>
      <c r="CS1527" s="48"/>
      <c r="CT1527" s="48"/>
      <c r="CU1527" s="48"/>
      <c r="CV1527" s="48"/>
      <c r="CW1527" s="48"/>
      <c r="CX1527" s="48"/>
      <c r="CY1527" s="48"/>
      <c r="CZ1527" s="48"/>
      <c r="DA1527" s="48"/>
      <c r="DB1527" s="48"/>
      <c r="DC1527" s="48"/>
      <c r="DD1527" s="48"/>
      <c r="DE1527" s="48"/>
      <c r="DF1527" s="48"/>
      <c r="DG1527" s="48"/>
      <c r="DH1527" s="48"/>
      <c r="DI1527" s="48"/>
      <c r="DJ1527" s="48"/>
      <c r="DK1527" s="48"/>
      <c r="DL1527" s="48"/>
      <c r="DM1527" s="48"/>
      <c r="DN1527" s="48"/>
      <c r="DO1527" s="48"/>
      <c r="DP1527" s="48"/>
      <c r="DQ1527" s="48"/>
      <c r="DR1527" s="48"/>
      <c r="DS1527" s="48"/>
      <c r="DT1527" s="48"/>
      <c r="DU1527" s="48"/>
      <c r="DV1527" s="48"/>
      <c r="DW1527" s="48"/>
      <c r="DX1527" s="48"/>
      <c r="DY1527" s="48"/>
      <c r="DZ1527" s="48"/>
      <c r="EA1527" s="48"/>
      <c r="EB1527" s="48"/>
      <c r="EC1527" s="48"/>
      <c r="ED1527" s="48"/>
      <c r="EE1527" s="48"/>
    </row>
    <row r="1528" spans="64:135" s="3" customFormat="1" x14ac:dyDescent="0.3">
      <c r="BL1528" s="48"/>
      <c r="BM1528" s="48"/>
      <c r="BN1528" s="48"/>
      <c r="BO1528" s="48"/>
      <c r="BP1528" s="48"/>
      <c r="BQ1528" s="48"/>
      <c r="BR1528" s="48"/>
      <c r="BS1528" s="48"/>
      <c r="BT1528" s="48"/>
      <c r="BU1528" s="48"/>
      <c r="BV1528" s="48"/>
      <c r="BW1528" s="48"/>
      <c r="BX1528" s="48"/>
      <c r="BY1528" s="48"/>
      <c r="BZ1528" s="48"/>
      <c r="CA1528" s="48"/>
      <c r="CB1528" s="48"/>
      <c r="CC1528" s="48"/>
      <c r="CD1528" s="48"/>
      <c r="CE1528" s="48"/>
      <c r="CF1528" s="48"/>
      <c r="CG1528" s="48"/>
      <c r="CH1528" s="48"/>
      <c r="CI1528" s="48"/>
      <c r="CJ1528" s="48"/>
      <c r="CK1528" s="48"/>
      <c r="CL1528" s="48"/>
      <c r="CM1528" s="48"/>
      <c r="CN1528" s="48"/>
      <c r="CO1528" s="48"/>
      <c r="CP1528" s="48"/>
      <c r="CQ1528" s="48"/>
      <c r="CR1528" s="48"/>
      <c r="CS1528" s="48"/>
      <c r="CT1528" s="48"/>
      <c r="CU1528" s="48"/>
      <c r="CV1528" s="48"/>
      <c r="CW1528" s="48"/>
      <c r="CX1528" s="48"/>
      <c r="CY1528" s="48"/>
      <c r="CZ1528" s="48"/>
      <c r="DA1528" s="48"/>
      <c r="DB1528" s="48"/>
      <c r="DC1528" s="48"/>
      <c r="DD1528" s="48"/>
      <c r="DE1528" s="48"/>
      <c r="DF1528" s="48"/>
      <c r="DG1528" s="48"/>
      <c r="DH1528" s="48"/>
      <c r="DI1528" s="48"/>
      <c r="DJ1528" s="48"/>
      <c r="DK1528" s="48"/>
      <c r="DL1528" s="48"/>
      <c r="DM1528" s="48"/>
      <c r="DN1528" s="48"/>
      <c r="DO1528" s="48"/>
      <c r="DP1528" s="48"/>
      <c r="DQ1528" s="48"/>
      <c r="DR1528" s="48"/>
      <c r="DS1528" s="48"/>
      <c r="DT1528" s="48"/>
      <c r="DU1528" s="48"/>
      <c r="DV1528" s="48"/>
      <c r="DW1528" s="48"/>
      <c r="DX1528" s="48"/>
      <c r="DY1528" s="48"/>
      <c r="DZ1528" s="48"/>
      <c r="EA1528" s="48"/>
      <c r="EB1528" s="48"/>
      <c r="EC1528" s="48"/>
      <c r="ED1528" s="48"/>
      <c r="EE1528" s="48"/>
    </row>
    <row r="1529" spans="64:135" s="3" customFormat="1" x14ac:dyDescent="0.3">
      <c r="BL1529" s="48"/>
      <c r="BM1529" s="48"/>
      <c r="BN1529" s="48"/>
      <c r="BO1529" s="48"/>
      <c r="BP1529" s="48"/>
      <c r="BQ1529" s="48"/>
      <c r="BR1529" s="48"/>
      <c r="BS1529" s="48"/>
      <c r="BT1529" s="48"/>
      <c r="BU1529" s="48"/>
      <c r="BV1529" s="48"/>
      <c r="BW1529" s="48"/>
      <c r="BX1529" s="48"/>
      <c r="BY1529" s="48"/>
      <c r="BZ1529" s="48"/>
      <c r="CA1529" s="48"/>
      <c r="CB1529" s="48"/>
      <c r="CC1529" s="48"/>
      <c r="CD1529" s="48"/>
      <c r="CE1529" s="48"/>
      <c r="CF1529" s="48"/>
      <c r="CG1529" s="48"/>
      <c r="CH1529" s="48"/>
      <c r="CI1529" s="48"/>
      <c r="CJ1529" s="48"/>
      <c r="CK1529" s="48"/>
      <c r="CL1529" s="48"/>
      <c r="CM1529" s="48"/>
      <c r="CN1529" s="48"/>
      <c r="CO1529" s="48"/>
      <c r="CP1529" s="48"/>
      <c r="CQ1529" s="48"/>
      <c r="CR1529" s="48"/>
      <c r="CS1529" s="48"/>
      <c r="CT1529" s="48"/>
      <c r="CU1529" s="48"/>
      <c r="CV1529" s="48"/>
      <c r="CW1529" s="48"/>
      <c r="CX1529" s="48"/>
      <c r="CY1529" s="48"/>
      <c r="CZ1529" s="48"/>
      <c r="DA1529" s="48"/>
      <c r="DB1529" s="48"/>
      <c r="DC1529" s="48"/>
      <c r="DD1529" s="48"/>
      <c r="DE1529" s="48"/>
      <c r="DF1529" s="48"/>
      <c r="DG1529" s="48"/>
      <c r="DH1529" s="48"/>
      <c r="DI1529" s="48"/>
      <c r="DJ1529" s="48"/>
      <c r="DK1529" s="48"/>
      <c r="DL1529" s="48"/>
      <c r="DM1529" s="48"/>
      <c r="DN1529" s="48"/>
      <c r="DO1529" s="48"/>
      <c r="DP1529" s="48"/>
      <c r="DQ1529" s="48"/>
      <c r="DR1529" s="48"/>
      <c r="DS1529" s="48"/>
      <c r="DT1529" s="48"/>
      <c r="DU1529" s="48"/>
      <c r="DV1529" s="48"/>
      <c r="DW1529" s="48"/>
      <c r="DX1529" s="48"/>
      <c r="DY1529" s="48"/>
      <c r="DZ1529" s="48"/>
      <c r="EA1529" s="48"/>
      <c r="EB1529" s="48"/>
      <c r="EC1529" s="48"/>
      <c r="ED1529" s="48"/>
      <c r="EE1529" s="48"/>
    </row>
    <row r="1530" spans="64:135" s="3" customFormat="1" x14ac:dyDescent="0.3">
      <c r="BL1530" s="48"/>
      <c r="BM1530" s="48"/>
      <c r="BN1530" s="48"/>
      <c r="BO1530" s="48"/>
      <c r="BP1530" s="48"/>
      <c r="BQ1530" s="48"/>
      <c r="BR1530" s="48"/>
      <c r="BS1530" s="48"/>
      <c r="BT1530" s="48"/>
      <c r="BU1530" s="48"/>
      <c r="BV1530" s="48"/>
      <c r="BW1530" s="48"/>
      <c r="BX1530" s="48"/>
      <c r="BY1530" s="48"/>
      <c r="BZ1530" s="48"/>
      <c r="CA1530" s="48"/>
      <c r="CB1530" s="48"/>
      <c r="CC1530" s="48"/>
      <c r="CD1530" s="48"/>
      <c r="CE1530" s="48"/>
      <c r="CF1530" s="48"/>
      <c r="CG1530" s="48"/>
      <c r="CH1530" s="48"/>
      <c r="CI1530" s="48"/>
      <c r="CJ1530" s="48"/>
      <c r="CK1530" s="48"/>
      <c r="CL1530" s="48"/>
      <c r="CM1530" s="48"/>
      <c r="CN1530" s="48"/>
      <c r="CO1530" s="48"/>
      <c r="CP1530" s="48"/>
      <c r="CQ1530" s="48"/>
      <c r="CR1530" s="48"/>
      <c r="CS1530" s="48"/>
      <c r="CT1530" s="48"/>
      <c r="CU1530" s="48"/>
      <c r="CV1530" s="48"/>
      <c r="CW1530" s="48"/>
      <c r="CX1530" s="48"/>
      <c r="CY1530" s="48"/>
      <c r="CZ1530" s="48"/>
      <c r="DA1530" s="48"/>
      <c r="DB1530" s="48"/>
      <c r="DC1530" s="48"/>
      <c r="DD1530" s="48"/>
      <c r="DE1530" s="48"/>
      <c r="DF1530" s="48"/>
      <c r="DG1530" s="48"/>
      <c r="DH1530" s="48"/>
      <c r="DI1530" s="48"/>
      <c r="DJ1530" s="48"/>
      <c r="DK1530" s="48"/>
      <c r="DL1530" s="48"/>
      <c r="DM1530" s="48"/>
      <c r="DN1530" s="48"/>
      <c r="DO1530" s="48"/>
      <c r="DP1530" s="48"/>
      <c r="DQ1530" s="48"/>
      <c r="DR1530" s="48"/>
      <c r="DS1530" s="48"/>
      <c r="DT1530" s="48"/>
      <c r="DU1530" s="48"/>
      <c r="DV1530" s="48"/>
      <c r="DW1530" s="48"/>
      <c r="DX1530" s="48"/>
      <c r="DY1530" s="48"/>
      <c r="DZ1530" s="48"/>
      <c r="EA1530" s="48"/>
      <c r="EB1530" s="48"/>
      <c r="EC1530" s="48"/>
      <c r="ED1530" s="48"/>
      <c r="EE1530" s="48"/>
    </row>
    <row r="1531" spans="64:135" s="3" customFormat="1" x14ac:dyDescent="0.3">
      <c r="BL1531" s="48"/>
      <c r="BM1531" s="48"/>
      <c r="BN1531" s="48"/>
      <c r="BO1531" s="48"/>
      <c r="BP1531" s="48"/>
      <c r="BQ1531" s="48"/>
      <c r="BR1531" s="48"/>
      <c r="BS1531" s="48"/>
      <c r="BT1531" s="48"/>
      <c r="BU1531" s="48"/>
      <c r="BV1531" s="48"/>
      <c r="BW1531" s="48"/>
      <c r="BX1531" s="48"/>
      <c r="BY1531" s="48"/>
      <c r="BZ1531" s="48"/>
      <c r="CA1531" s="48"/>
      <c r="CB1531" s="48"/>
      <c r="CC1531" s="48"/>
      <c r="CD1531" s="48"/>
      <c r="CE1531" s="48"/>
      <c r="CF1531" s="48"/>
      <c r="CG1531" s="48"/>
      <c r="CH1531" s="48"/>
      <c r="CI1531" s="48"/>
      <c r="CJ1531" s="48"/>
      <c r="CK1531" s="48"/>
      <c r="CL1531" s="48"/>
      <c r="CM1531" s="48"/>
      <c r="CN1531" s="48"/>
      <c r="CO1531" s="48"/>
      <c r="CP1531" s="48"/>
      <c r="CQ1531" s="48"/>
      <c r="CR1531" s="48"/>
      <c r="CS1531" s="48"/>
      <c r="CT1531" s="48"/>
      <c r="CU1531" s="48"/>
      <c r="CV1531" s="48"/>
      <c r="CW1531" s="48"/>
      <c r="CX1531" s="48"/>
      <c r="CY1531" s="48"/>
      <c r="CZ1531" s="48"/>
      <c r="DA1531" s="48"/>
      <c r="DB1531" s="48"/>
      <c r="DC1531" s="48"/>
      <c r="DD1531" s="48"/>
      <c r="DE1531" s="48"/>
      <c r="DF1531" s="48"/>
      <c r="DG1531" s="48"/>
      <c r="DH1531" s="48"/>
      <c r="DI1531" s="48"/>
      <c r="DJ1531" s="48"/>
      <c r="DK1531" s="48"/>
      <c r="DL1531" s="48"/>
      <c r="DM1531" s="48"/>
      <c r="DN1531" s="48"/>
      <c r="DO1531" s="48"/>
      <c r="DP1531" s="48"/>
      <c r="DQ1531" s="48"/>
      <c r="DR1531" s="48"/>
      <c r="DS1531" s="48"/>
      <c r="DT1531" s="48"/>
      <c r="DU1531" s="48"/>
      <c r="DV1531" s="48"/>
      <c r="DW1531" s="48"/>
      <c r="DX1531" s="48"/>
      <c r="DY1531" s="48"/>
      <c r="DZ1531" s="48"/>
      <c r="EA1531" s="48"/>
      <c r="EB1531" s="48"/>
      <c r="EC1531" s="48"/>
      <c r="ED1531" s="48"/>
      <c r="EE1531" s="48"/>
    </row>
    <row r="1532" spans="64:135" s="3" customFormat="1" x14ac:dyDescent="0.3">
      <c r="BL1532" s="48"/>
      <c r="BM1532" s="48"/>
      <c r="BN1532" s="48"/>
      <c r="BO1532" s="48"/>
      <c r="BP1532" s="48"/>
      <c r="BQ1532" s="48"/>
      <c r="BR1532" s="48"/>
      <c r="BS1532" s="48"/>
      <c r="BT1532" s="48"/>
      <c r="BU1532" s="48"/>
      <c r="BV1532" s="48"/>
      <c r="BW1532" s="48"/>
      <c r="BX1532" s="48"/>
      <c r="BY1532" s="48"/>
      <c r="BZ1532" s="48"/>
      <c r="CA1532" s="48"/>
      <c r="CB1532" s="48"/>
      <c r="CC1532" s="48"/>
      <c r="CD1532" s="48"/>
      <c r="CE1532" s="48"/>
      <c r="CF1532" s="48"/>
      <c r="CG1532" s="48"/>
      <c r="CH1532" s="48"/>
      <c r="CI1532" s="48"/>
      <c r="CJ1532" s="48"/>
      <c r="CK1532" s="48"/>
      <c r="CL1532" s="48"/>
      <c r="CM1532" s="48"/>
      <c r="CN1532" s="48"/>
      <c r="CO1532" s="48"/>
      <c r="CP1532" s="48"/>
      <c r="CQ1532" s="48"/>
      <c r="CR1532" s="48"/>
      <c r="CS1532" s="48"/>
      <c r="CT1532" s="48"/>
      <c r="CU1532" s="48"/>
      <c r="CV1532" s="48"/>
      <c r="CW1532" s="48"/>
      <c r="CX1532" s="48"/>
      <c r="CY1532" s="48"/>
      <c r="CZ1532" s="48"/>
      <c r="DA1532" s="48"/>
      <c r="DB1532" s="48"/>
      <c r="DC1532" s="48"/>
      <c r="DD1532" s="48"/>
      <c r="DE1532" s="48"/>
      <c r="DF1532" s="48"/>
      <c r="DG1532" s="48"/>
      <c r="DH1532" s="48"/>
      <c r="DI1532" s="48"/>
      <c r="DJ1532" s="48"/>
      <c r="DK1532" s="48"/>
      <c r="DL1532" s="48"/>
      <c r="DM1532" s="48"/>
      <c r="DN1532" s="48"/>
      <c r="DO1532" s="48"/>
      <c r="DP1532" s="48"/>
      <c r="DQ1532" s="48"/>
      <c r="DR1532" s="48"/>
      <c r="DS1532" s="48"/>
      <c r="DT1532" s="48"/>
      <c r="DU1532" s="48"/>
      <c r="DV1532" s="48"/>
      <c r="DW1532" s="48"/>
      <c r="DX1532" s="48"/>
      <c r="DY1532" s="48"/>
      <c r="DZ1532" s="48"/>
      <c r="EA1532" s="48"/>
      <c r="EB1532" s="48"/>
      <c r="EC1532" s="48"/>
      <c r="ED1532" s="48"/>
      <c r="EE1532" s="48"/>
    </row>
    <row r="1533" spans="64:135" s="3" customFormat="1" x14ac:dyDescent="0.3">
      <c r="BL1533" s="48"/>
      <c r="BM1533" s="48"/>
      <c r="BN1533" s="48"/>
      <c r="BO1533" s="48"/>
      <c r="BP1533" s="48"/>
      <c r="BQ1533" s="48"/>
      <c r="BR1533" s="48"/>
      <c r="BS1533" s="48"/>
      <c r="BT1533" s="48"/>
      <c r="BU1533" s="48"/>
      <c r="BV1533" s="48"/>
      <c r="BW1533" s="48"/>
      <c r="BX1533" s="48"/>
      <c r="BY1533" s="48"/>
      <c r="BZ1533" s="48"/>
      <c r="CA1533" s="48"/>
      <c r="CB1533" s="48"/>
      <c r="CC1533" s="48"/>
      <c r="CD1533" s="48"/>
      <c r="CE1533" s="48"/>
      <c r="CF1533" s="48"/>
      <c r="CG1533" s="48"/>
      <c r="CH1533" s="48"/>
      <c r="CI1533" s="48"/>
      <c r="CJ1533" s="48"/>
      <c r="CK1533" s="48"/>
      <c r="CL1533" s="48"/>
      <c r="CM1533" s="48"/>
      <c r="CN1533" s="48"/>
      <c r="CO1533" s="48"/>
      <c r="CP1533" s="48"/>
      <c r="CQ1533" s="48"/>
      <c r="CR1533" s="48"/>
      <c r="CS1533" s="48"/>
      <c r="CT1533" s="48"/>
      <c r="CU1533" s="48"/>
      <c r="CV1533" s="48"/>
      <c r="CW1533" s="48"/>
      <c r="CX1533" s="48"/>
      <c r="CY1533" s="48"/>
      <c r="CZ1533" s="48"/>
      <c r="DA1533" s="48"/>
      <c r="DB1533" s="48"/>
      <c r="DC1533" s="48"/>
      <c r="DD1533" s="48"/>
      <c r="DE1533" s="48"/>
      <c r="DF1533" s="48"/>
      <c r="DG1533" s="48"/>
      <c r="DH1533" s="48"/>
      <c r="DI1533" s="48"/>
      <c r="DJ1533" s="48"/>
      <c r="DK1533" s="48"/>
      <c r="DL1533" s="48"/>
      <c r="DM1533" s="48"/>
      <c r="DN1533" s="48"/>
      <c r="DO1533" s="48"/>
      <c r="DP1533" s="48"/>
      <c r="DQ1533" s="48"/>
      <c r="DR1533" s="48"/>
      <c r="DS1533" s="48"/>
      <c r="DT1533" s="48"/>
      <c r="DU1533" s="48"/>
      <c r="DV1533" s="48"/>
      <c r="DW1533" s="48"/>
      <c r="DX1533" s="48"/>
      <c r="DY1533" s="48"/>
      <c r="DZ1533" s="48"/>
      <c r="EA1533" s="48"/>
      <c r="EB1533" s="48"/>
      <c r="EC1533" s="48"/>
      <c r="ED1533" s="48"/>
      <c r="EE1533" s="48"/>
    </row>
    <row r="1534" spans="64:135" s="3" customFormat="1" x14ac:dyDescent="0.3">
      <c r="BL1534" s="48"/>
      <c r="BM1534" s="48"/>
      <c r="BN1534" s="48"/>
      <c r="BO1534" s="48"/>
      <c r="BP1534" s="48"/>
      <c r="BQ1534" s="48"/>
      <c r="BR1534" s="48"/>
      <c r="BS1534" s="48"/>
      <c r="BT1534" s="48"/>
      <c r="BU1534" s="48"/>
      <c r="BV1534" s="48"/>
      <c r="BW1534" s="48"/>
      <c r="BX1534" s="48"/>
      <c r="BY1534" s="48"/>
      <c r="BZ1534" s="48"/>
      <c r="CA1534" s="48"/>
      <c r="CB1534" s="48"/>
      <c r="CC1534" s="48"/>
      <c r="CD1534" s="48"/>
      <c r="CE1534" s="48"/>
      <c r="CF1534" s="48"/>
      <c r="CG1534" s="48"/>
      <c r="CH1534" s="48"/>
      <c r="CI1534" s="48"/>
      <c r="CJ1534" s="48"/>
      <c r="CK1534" s="48"/>
      <c r="CL1534" s="48"/>
      <c r="CM1534" s="48"/>
      <c r="CN1534" s="48"/>
      <c r="CO1534" s="48"/>
      <c r="CP1534" s="48"/>
      <c r="CQ1534" s="48"/>
      <c r="CR1534" s="48"/>
      <c r="CS1534" s="48"/>
      <c r="CT1534" s="48"/>
      <c r="CU1534" s="48"/>
      <c r="CV1534" s="48"/>
      <c r="CW1534" s="48"/>
      <c r="CX1534" s="48"/>
      <c r="CY1534" s="48"/>
      <c r="CZ1534" s="48"/>
      <c r="DA1534" s="48"/>
      <c r="DB1534" s="48"/>
      <c r="DC1534" s="48"/>
      <c r="DD1534" s="48"/>
      <c r="DE1534" s="48"/>
      <c r="DF1534" s="48"/>
      <c r="DG1534" s="48"/>
      <c r="DH1534" s="48"/>
      <c r="DI1534" s="48"/>
      <c r="DJ1534" s="48"/>
      <c r="DK1534" s="48"/>
      <c r="DL1534" s="48"/>
      <c r="DM1534" s="48"/>
      <c r="DN1534" s="48"/>
      <c r="DO1534" s="48"/>
      <c r="DP1534" s="48"/>
      <c r="DQ1534" s="48"/>
      <c r="DR1534" s="48"/>
      <c r="DS1534" s="48"/>
      <c r="DT1534" s="48"/>
      <c r="DU1534" s="48"/>
      <c r="DV1534" s="48"/>
      <c r="DW1534" s="48"/>
      <c r="DX1534" s="48"/>
      <c r="DY1534" s="48"/>
      <c r="DZ1534" s="48"/>
      <c r="EA1534" s="48"/>
      <c r="EB1534" s="48"/>
      <c r="EC1534" s="48"/>
      <c r="ED1534" s="48"/>
      <c r="EE1534" s="48"/>
    </row>
    <row r="1535" spans="64:135" s="3" customFormat="1" x14ac:dyDescent="0.3">
      <c r="BL1535" s="48"/>
      <c r="BM1535" s="48"/>
      <c r="BN1535" s="48"/>
      <c r="BO1535" s="48"/>
      <c r="BP1535" s="48"/>
      <c r="BQ1535" s="48"/>
      <c r="BR1535" s="48"/>
      <c r="BS1535" s="48"/>
      <c r="BT1535" s="48"/>
      <c r="BU1535" s="48"/>
      <c r="BV1535" s="48"/>
      <c r="BW1535" s="48"/>
      <c r="BX1535" s="48"/>
      <c r="BY1535" s="48"/>
      <c r="BZ1535" s="48"/>
      <c r="CA1535" s="48"/>
      <c r="CB1535" s="48"/>
      <c r="CC1535" s="48"/>
      <c r="CD1535" s="48"/>
      <c r="CE1535" s="48"/>
      <c r="CF1535" s="48"/>
      <c r="CG1535" s="48"/>
      <c r="CH1535" s="48"/>
      <c r="CI1535" s="48"/>
      <c r="CJ1535" s="48"/>
      <c r="CK1535" s="48"/>
      <c r="CL1535" s="48"/>
      <c r="CM1535" s="48"/>
      <c r="CN1535" s="48"/>
      <c r="CO1535" s="48"/>
      <c r="CP1535" s="48"/>
      <c r="CQ1535" s="48"/>
      <c r="CR1535" s="48"/>
      <c r="CS1535" s="48"/>
      <c r="CT1535" s="48"/>
      <c r="CU1535" s="48"/>
      <c r="CV1535" s="48"/>
      <c r="CW1535" s="48"/>
      <c r="CX1535" s="48"/>
      <c r="CY1535" s="48"/>
      <c r="CZ1535" s="48"/>
      <c r="DA1535" s="48"/>
      <c r="DB1535" s="48"/>
      <c r="DC1535" s="48"/>
      <c r="DD1535" s="48"/>
      <c r="DE1535" s="48"/>
      <c r="DF1535" s="48"/>
      <c r="DG1535" s="48"/>
      <c r="DH1535" s="48"/>
      <c r="DI1535" s="48"/>
      <c r="DJ1535" s="48"/>
      <c r="DK1535" s="48"/>
      <c r="DL1535" s="48"/>
      <c r="DM1535" s="48"/>
      <c r="DN1535" s="48"/>
      <c r="DO1535" s="48"/>
      <c r="DP1535" s="48"/>
      <c r="DQ1535" s="48"/>
      <c r="DR1535" s="48"/>
      <c r="DS1535" s="48"/>
      <c r="DT1535" s="48"/>
      <c r="DU1535" s="48"/>
      <c r="DV1535" s="48"/>
      <c r="DW1535" s="48"/>
      <c r="DX1535" s="48"/>
      <c r="DY1535" s="48"/>
      <c r="DZ1535" s="48"/>
      <c r="EA1535" s="48"/>
      <c r="EB1535" s="48"/>
      <c r="EC1535" s="48"/>
      <c r="ED1535" s="48"/>
      <c r="EE1535" s="48"/>
    </row>
    <row r="1536" spans="64:135" s="3" customFormat="1" x14ac:dyDescent="0.3">
      <c r="BL1536" s="48"/>
      <c r="BM1536" s="48"/>
      <c r="BN1536" s="48"/>
      <c r="BO1536" s="48"/>
      <c r="BP1536" s="48"/>
      <c r="BQ1536" s="48"/>
      <c r="BR1536" s="48"/>
      <c r="BS1536" s="48"/>
      <c r="BT1536" s="48"/>
      <c r="BU1536" s="48"/>
      <c r="BV1536" s="48"/>
      <c r="BW1536" s="48"/>
      <c r="BX1536" s="48"/>
      <c r="BY1536" s="48"/>
      <c r="BZ1536" s="48"/>
      <c r="CA1536" s="48"/>
      <c r="CB1536" s="48"/>
      <c r="CC1536" s="48"/>
      <c r="CD1536" s="48"/>
      <c r="CE1536" s="48"/>
      <c r="CF1536" s="48"/>
      <c r="CG1536" s="48"/>
      <c r="CH1536" s="48"/>
      <c r="CI1536" s="48"/>
      <c r="CJ1536" s="48"/>
      <c r="CK1536" s="48"/>
      <c r="CL1536" s="48"/>
      <c r="CM1536" s="48"/>
      <c r="CN1536" s="48"/>
      <c r="CO1536" s="48"/>
      <c r="CP1536" s="48"/>
      <c r="CQ1536" s="48"/>
      <c r="CR1536" s="48"/>
      <c r="CS1536" s="48"/>
      <c r="CT1536" s="48"/>
      <c r="CU1536" s="48"/>
      <c r="CV1536" s="48"/>
      <c r="CW1536" s="48"/>
      <c r="CX1536" s="48"/>
      <c r="CY1536" s="48"/>
      <c r="CZ1536" s="48"/>
      <c r="DA1536" s="48"/>
      <c r="DB1536" s="48"/>
      <c r="DC1536" s="48"/>
      <c r="DD1536" s="48"/>
      <c r="DE1536" s="48"/>
      <c r="DF1536" s="48"/>
      <c r="DG1536" s="48"/>
      <c r="DH1536" s="48"/>
      <c r="DI1536" s="48"/>
      <c r="DJ1536" s="48"/>
      <c r="DK1536" s="48"/>
      <c r="DL1536" s="48"/>
      <c r="DM1536" s="48"/>
      <c r="DN1536" s="48"/>
      <c r="DO1536" s="48"/>
      <c r="DP1536" s="48"/>
      <c r="DQ1536" s="48"/>
      <c r="DR1536" s="48"/>
      <c r="DS1536" s="48"/>
      <c r="DT1536" s="48"/>
      <c r="DU1536" s="48"/>
      <c r="DV1536" s="48"/>
      <c r="DW1536" s="48"/>
      <c r="DX1536" s="48"/>
      <c r="DY1536" s="48"/>
      <c r="DZ1536" s="48"/>
      <c r="EA1536" s="48"/>
      <c r="EB1536" s="48"/>
      <c r="EC1536" s="48"/>
      <c r="ED1536" s="48"/>
      <c r="EE1536" s="48"/>
    </row>
    <row r="1537" spans="64:135" s="3" customFormat="1" x14ac:dyDescent="0.3">
      <c r="BL1537" s="48"/>
      <c r="BM1537" s="48"/>
      <c r="BN1537" s="48"/>
      <c r="BO1537" s="48"/>
      <c r="BP1537" s="48"/>
      <c r="BQ1537" s="48"/>
      <c r="BR1537" s="48"/>
      <c r="BS1537" s="48"/>
      <c r="BT1537" s="48"/>
      <c r="BU1537" s="48"/>
      <c r="BV1537" s="48"/>
      <c r="BW1537" s="48"/>
      <c r="BX1537" s="48"/>
      <c r="BY1537" s="48"/>
      <c r="BZ1537" s="48"/>
      <c r="CA1537" s="48"/>
      <c r="CB1537" s="48"/>
      <c r="CC1537" s="48"/>
      <c r="CD1537" s="48"/>
      <c r="CE1537" s="48"/>
      <c r="CF1537" s="48"/>
      <c r="CG1537" s="48"/>
      <c r="CH1537" s="48"/>
      <c r="CI1537" s="48"/>
      <c r="CJ1537" s="48"/>
      <c r="CK1537" s="48"/>
      <c r="CL1537" s="48"/>
      <c r="CM1537" s="48"/>
      <c r="CN1537" s="48"/>
      <c r="CO1537" s="48"/>
      <c r="CP1537" s="48"/>
      <c r="CQ1537" s="48"/>
      <c r="CR1537" s="48"/>
      <c r="CS1537" s="48"/>
      <c r="CT1537" s="48"/>
      <c r="CU1537" s="48"/>
      <c r="CV1537" s="48"/>
      <c r="CW1537" s="48"/>
      <c r="CX1537" s="48"/>
      <c r="CY1537" s="48"/>
      <c r="CZ1537" s="48"/>
      <c r="DA1537" s="48"/>
      <c r="DB1537" s="48"/>
      <c r="DC1537" s="48"/>
      <c r="DD1537" s="48"/>
      <c r="DE1537" s="48"/>
      <c r="DF1537" s="48"/>
      <c r="DG1537" s="48"/>
      <c r="DH1537" s="48"/>
      <c r="DI1537" s="48"/>
      <c r="DJ1537" s="48"/>
      <c r="DK1537" s="48"/>
      <c r="DL1537" s="48"/>
      <c r="DM1537" s="48"/>
      <c r="DN1537" s="48"/>
      <c r="DO1537" s="48"/>
      <c r="DP1537" s="48"/>
      <c r="DQ1537" s="48"/>
      <c r="DR1537" s="48"/>
      <c r="DS1537" s="48"/>
      <c r="DT1537" s="48"/>
      <c r="DU1537" s="48"/>
      <c r="DV1537" s="48"/>
      <c r="DW1537" s="48"/>
      <c r="DX1537" s="48"/>
      <c r="DY1537" s="48"/>
      <c r="DZ1537" s="48"/>
      <c r="EA1537" s="48"/>
      <c r="EB1537" s="48"/>
      <c r="EC1537" s="48"/>
      <c r="ED1537" s="48"/>
      <c r="EE1537" s="48"/>
    </row>
    <row r="1538" spans="64:135" s="3" customFormat="1" x14ac:dyDescent="0.3">
      <c r="BL1538" s="48"/>
      <c r="BM1538" s="48"/>
      <c r="BN1538" s="48"/>
      <c r="BO1538" s="48"/>
      <c r="BP1538" s="48"/>
      <c r="BQ1538" s="48"/>
      <c r="BR1538" s="48"/>
      <c r="BS1538" s="48"/>
      <c r="BT1538" s="48"/>
      <c r="BU1538" s="48"/>
      <c r="BV1538" s="48"/>
      <c r="BW1538" s="48"/>
      <c r="BX1538" s="48"/>
      <c r="BY1538" s="48"/>
      <c r="BZ1538" s="48"/>
      <c r="CA1538" s="48"/>
      <c r="CB1538" s="48"/>
      <c r="CC1538" s="48"/>
      <c r="CD1538" s="48"/>
      <c r="CE1538" s="48"/>
      <c r="CF1538" s="48"/>
      <c r="CG1538" s="48"/>
      <c r="CH1538" s="48"/>
      <c r="CI1538" s="48"/>
      <c r="CJ1538" s="48"/>
      <c r="CK1538" s="48"/>
      <c r="CL1538" s="48"/>
      <c r="CM1538" s="48"/>
      <c r="CN1538" s="48"/>
      <c r="CO1538" s="48"/>
      <c r="CP1538" s="48"/>
      <c r="CQ1538" s="48"/>
      <c r="CR1538" s="48"/>
      <c r="CS1538" s="48"/>
      <c r="CT1538" s="48"/>
      <c r="CU1538" s="48"/>
      <c r="CV1538" s="48"/>
      <c r="CW1538" s="48"/>
      <c r="CX1538" s="48"/>
      <c r="CY1538" s="48"/>
      <c r="CZ1538" s="48"/>
      <c r="DA1538" s="48"/>
      <c r="DB1538" s="48"/>
      <c r="DC1538" s="48"/>
      <c r="DD1538" s="48"/>
      <c r="DE1538" s="48"/>
      <c r="DF1538" s="48"/>
      <c r="DG1538" s="48"/>
      <c r="DH1538" s="48"/>
      <c r="DI1538" s="48"/>
      <c r="DJ1538" s="48"/>
      <c r="DK1538" s="48"/>
      <c r="DL1538" s="48"/>
      <c r="DM1538" s="48"/>
      <c r="DN1538" s="48"/>
      <c r="DO1538" s="48"/>
      <c r="DP1538" s="48"/>
      <c r="DQ1538" s="48"/>
      <c r="DR1538" s="48"/>
      <c r="DS1538" s="48"/>
      <c r="DT1538" s="48"/>
      <c r="DU1538" s="48"/>
      <c r="DV1538" s="48"/>
      <c r="DW1538" s="48"/>
      <c r="DX1538" s="48"/>
      <c r="DY1538" s="48"/>
      <c r="DZ1538" s="48"/>
      <c r="EA1538" s="48"/>
      <c r="EB1538" s="48"/>
      <c r="EC1538" s="48"/>
      <c r="ED1538" s="48"/>
      <c r="EE1538" s="48"/>
    </row>
    <row r="1539" spans="64:135" s="3" customFormat="1" x14ac:dyDescent="0.3">
      <c r="BL1539" s="48"/>
      <c r="BM1539" s="48"/>
      <c r="BN1539" s="48"/>
      <c r="BO1539" s="48"/>
      <c r="BP1539" s="48"/>
      <c r="BQ1539" s="48"/>
      <c r="BR1539" s="48"/>
      <c r="BS1539" s="48"/>
      <c r="BT1539" s="48"/>
      <c r="BU1539" s="48"/>
      <c r="BV1539" s="48"/>
      <c r="BW1539" s="48"/>
      <c r="BX1539" s="48"/>
      <c r="BY1539" s="48"/>
      <c r="BZ1539" s="48"/>
      <c r="CA1539" s="48"/>
      <c r="CB1539" s="48"/>
      <c r="CC1539" s="48"/>
      <c r="CD1539" s="48"/>
      <c r="CE1539" s="48"/>
      <c r="CF1539" s="48"/>
      <c r="CG1539" s="48"/>
      <c r="CH1539" s="48"/>
      <c r="CI1539" s="48"/>
      <c r="CJ1539" s="48"/>
      <c r="CK1539" s="48"/>
      <c r="CL1539" s="48"/>
      <c r="CM1539" s="48"/>
      <c r="CN1539" s="48"/>
      <c r="CO1539" s="48"/>
      <c r="CP1539" s="48"/>
      <c r="CQ1539" s="48"/>
      <c r="CR1539" s="48"/>
      <c r="CS1539" s="48"/>
      <c r="CT1539" s="48"/>
      <c r="CU1539" s="48"/>
      <c r="CV1539" s="48"/>
      <c r="CW1539" s="48"/>
      <c r="CX1539" s="48"/>
      <c r="CY1539" s="48"/>
      <c r="CZ1539" s="48"/>
      <c r="DA1539" s="48"/>
      <c r="DB1539" s="48"/>
      <c r="DC1539" s="48"/>
      <c r="DD1539" s="48"/>
      <c r="DE1539" s="48"/>
      <c r="DF1539" s="48"/>
      <c r="DG1539" s="48"/>
      <c r="DH1539" s="48"/>
      <c r="DI1539" s="48"/>
      <c r="DJ1539" s="48"/>
      <c r="DK1539" s="48"/>
      <c r="DL1539" s="48"/>
      <c r="DM1539" s="48"/>
      <c r="DN1539" s="48"/>
      <c r="DO1539" s="48"/>
      <c r="DP1539" s="48"/>
      <c r="DQ1539" s="48"/>
      <c r="DR1539" s="48"/>
      <c r="DS1539" s="48"/>
      <c r="DT1539" s="48"/>
      <c r="DU1539" s="48"/>
      <c r="DV1539" s="48"/>
      <c r="DW1539" s="48"/>
      <c r="DX1539" s="48"/>
      <c r="DY1539" s="48"/>
      <c r="DZ1539" s="48"/>
      <c r="EA1539" s="48"/>
      <c r="EB1539" s="48"/>
      <c r="EC1539" s="48"/>
      <c r="ED1539" s="48"/>
      <c r="EE1539" s="48"/>
    </row>
    <row r="1540" spans="64:135" s="3" customFormat="1" x14ac:dyDescent="0.3">
      <c r="BL1540" s="48"/>
      <c r="BM1540" s="48"/>
      <c r="BN1540" s="48"/>
      <c r="BO1540" s="48"/>
      <c r="BP1540" s="48"/>
      <c r="BQ1540" s="48"/>
      <c r="BR1540" s="48"/>
      <c r="BS1540" s="48"/>
      <c r="BT1540" s="48"/>
      <c r="BU1540" s="48"/>
      <c r="BV1540" s="48"/>
      <c r="BW1540" s="48"/>
      <c r="BX1540" s="48"/>
      <c r="BY1540" s="48"/>
      <c r="BZ1540" s="48"/>
      <c r="CA1540" s="48"/>
      <c r="CB1540" s="48"/>
      <c r="CC1540" s="48"/>
      <c r="CD1540" s="48"/>
      <c r="CE1540" s="48"/>
      <c r="CF1540" s="48"/>
      <c r="CG1540" s="48"/>
      <c r="CH1540" s="48"/>
      <c r="CI1540" s="48"/>
      <c r="CJ1540" s="48"/>
      <c r="CK1540" s="48"/>
      <c r="CL1540" s="48"/>
      <c r="CM1540" s="48"/>
      <c r="CN1540" s="48"/>
      <c r="CO1540" s="48"/>
      <c r="CP1540" s="48"/>
      <c r="CQ1540" s="48"/>
      <c r="CR1540" s="48"/>
      <c r="CS1540" s="48"/>
      <c r="CT1540" s="48"/>
      <c r="CU1540" s="48"/>
      <c r="CV1540" s="48"/>
      <c r="CW1540" s="48"/>
      <c r="CX1540" s="48"/>
      <c r="CY1540" s="48"/>
      <c r="CZ1540" s="48"/>
      <c r="DA1540" s="48"/>
      <c r="DB1540" s="48"/>
      <c r="DC1540" s="48"/>
      <c r="DD1540" s="48"/>
      <c r="DE1540" s="48"/>
      <c r="DF1540" s="48"/>
      <c r="DG1540" s="48"/>
      <c r="DH1540" s="48"/>
      <c r="DI1540" s="48"/>
      <c r="DJ1540" s="48"/>
      <c r="DK1540" s="48"/>
      <c r="DL1540" s="48"/>
      <c r="DM1540" s="48"/>
      <c r="DN1540" s="48"/>
      <c r="DO1540" s="48"/>
      <c r="DP1540" s="48"/>
      <c r="DQ1540" s="48"/>
      <c r="DR1540" s="48"/>
      <c r="DS1540" s="48"/>
      <c r="DT1540" s="48"/>
      <c r="DU1540" s="48"/>
      <c r="DV1540" s="48"/>
      <c r="DW1540" s="48"/>
      <c r="DX1540" s="48"/>
      <c r="DY1540" s="48"/>
      <c r="DZ1540" s="48"/>
      <c r="EA1540" s="48"/>
      <c r="EB1540" s="48"/>
      <c r="EC1540" s="48"/>
      <c r="ED1540" s="48"/>
      <c r="EE1540" s="48"/>
    </row>
    <row r="1541" spans="64:135" s="3" customFormat="1" x14ac:dyDescent="0.3">
      <c r="BL1541" s="48"/>
      <c r="BM1541" s="48"/>
      <c r="BN1541" s="48"/>
      <c r="BO1541" s="48"/>
      <c r="BP1541" s="48"/>
      <c r="BQ1541" s="48"/>
      <c r="BR1541" s="48"/>
      <c r="BS1541" s="48"/>
      <c r="BT1541" s="48"/>
      <c r="BU1541" s="48"/>
      <c r="BV1541" s="48"/>
      <c r="BW1541" s="48"/>
      <c r="BX1541" s="48"/>
      <c r="BY1541" s="48"/>
      <c r="BZ1541" s="48"/>
      <c r="CA1541" s="48"/>
      <c r="CB1541" s="48"/>
      <c r="CC1541" s="48"/>
      <c r="CD1541" s="48"/>
      <c r="CE1541" s="48"/>
      <c r="CF1541" s="48"/>
      <c r="CG1541" s="48"/>
      <c r="CH1541" s="48"/>
      <c r="CI1541" s="48"/>
      <c r="CJ1541" s="48"/>
      <c r="CK1541" s="48"/>
      <c r="CL1541" s="48"/>
      <c r="CM1541" s="48"/>
      <c r="CN1541" s="48"/>
      <c r="CO1541" s="48"/>
      <c r="CP1541" s="48"/>
      <c r="CQ1541" s="48"/>
      <c r="CR1541" s="48"/>
      <c r="CS1541" s="48"/>
      <c r="CT1541" s="48"/>
      <c r="CU1541" s="48"/>
      <c r="CV1541" s="48"/>
      <c r="CW1541" s="48"/>
      <c r="CX1541" s="48"/>
      <c r="CY1541" s="48"/>
      <c r="CZ1541" s="48"/>
      <c r="DA1541" s="48"/>
      <c r="DB1541" s="48"/>
      <c r="DC1541" s="48"/>
      <c r="DD1541" s="48"/>
      <c r="DE1541" s="48"/>
      <c r="DF1541" s="48"/>
      <c r="DG1541" s="48"/>
      <c r="DH1541" s="48"/>
      <c r="DI1541" s="48"/>
      <c r="DJ1541" s="48"/>
      <c r="DK1541" s="48"/>
      <c r="DL1541" s="48"/>
      <c r="DM1541" s="48"/>
      <c r="DN1541" s="48"/>
      <c r="DO1541" s="48"/>
      <c r="DP1541" s="48"/>
      <c r="DQ1541" s="48"/>
      <c r="DR1541" s="48"/>
      <c r="DS1541" s="48"/>
      <c r="DT1541" s="48"/>
      <c r="DU1541" s="48"/>
      <c r="DV1541" s="48"/>
      <c r="DW1541" s="48"/>
      <c r="DX1541" s="48"/>
      <c r="DY1541" s="48"/>
      <c r="DZ1541" s="48"/>
      <c r="EA1541" s="48"/>
      <c r="EB1541" s="48"/>
      <c r="EC1541" s="48"/>
      <c r="ED1541" s="48"/>
      <c r="EE1541" s="48"/>
    </row>
    <row r="1542" spans="64:135" s="3" customFormat="1" x14ac:dyDescent="0.3">
      <c r="BL1542" s="48"/>
      <c r="BM1542" s="48"/>
      <c r="BN1542" s="48"/>
      <c r="BO1542" s="48"/>
      <c r="BP1542" s="48"/>
      <c r="BQ1542" s="48"/>
      <c r="BR1542" s="48"/>
      <c r="BS1542" s="48"/>
      <c r="BT1542" s="48"/>
      <c r="BU1542" s="48"/>
      <c r="BV1542" s="48"/>
      <c r="BW1542" s="48"/>
      <c r="BX1542" s="48"/>
      <c r="BY1542" s="48"/>
      <c r="BZ1542" s="48"/>
      <c r="CA1542" s="48"/>
      <c r="CB1542" s="48"/>
      <c r="CC1542" s="48"/>
      <c r="CD1542" s="48"/>
      <c r="CE1542" s="48"/>
      <c r="CF1542" s="48"/>
      <c r="CG1542" s="48"/>
      <c r="CH1542" s="48"/>
      <c r="CI1542" s="48"/>
      <c r="CJ1542" s="48"/>
      <c r="CK1542" s="48"/>
      <c r="CL1542" s="48"/>
      <c r="CM1542" s="48"/>
      <c r="CN1542" s="48"/>
      <c r="CO1542" s="48"/>
      <c r="CP1542" s="48"/>
      <c r="CQ1542" s="48"/>
      <c r="CR1542" s="48"/>
      <c r="CS1542" s="48"/>
      <c r="CT1542" s="48"/>
      <c r="CU1542" s="48"/>
      <c r="CV1542" s="48"/>
      <c r="CW1542" s="48"/>
      <c r="CX1542" s="48"/>
      <c r="CY1542" s="48"/>
      <c r="CZ1542" s="48"/>
      <c r="DA1542" s="48"/>
      <c r="DB1542" s="48"/>
      <c r="DC1542" s="48"/>
      <c r="DD1542" s="48"/>
      <c r="DE1542" s="48"/>
      <c r="DF1542" s="48"/>
      <c r="DG1542" s="48"/>
      <c r="DH1542" s="48"/>
      <c r="DI1542" s="48"/>
      <c r="DJ1542" s="48"/>
      <c r="DK1542" s="48"/>
      <c r="DL1542" s="48"/>
      <c r="DM1542" s="48"/>
      <c r="DN1542" s="48"/>
      <c r="DO1542" s="48"/>
      <c r="DP1542" s="48"/>
      <c r="DQ1542" s="48"/>
      <c r="DR1542" s="48"/>
      <c r="DS1542" s="48"/>
      <c r="DT1542" s="48"/>
      <c r="DU1542" s="48"/>
      <c r="DV1542" s="48"/>
      <c r="DW1542" s="48"/>
      <c r="DX1542" s="48"/>
      <c r="DY1542" s="48"/>
      <c r="DZ1542" s="48"/>
      <c r="EA1542" s="48"/>
      <c r="EB1542" s="48"/>
      <c r="EC1542" s="48"/>
      <c r="ED1542" s="48"/>
      <c r="EE1542" s="48"/>
    </row>
    <row r="1543" spans="64:135" s="3" customFormat="1" x14ac:dyDescent="0.3">
      <c r="BL1543" s="48"/>
      <c r="BM1543" s="48"/>
      <c r="BN1543" s="48"/>
      <c r="BO1543" s="48"/>
      <c r="BP1543" s="48"/>
      <c r="BQ1543" s="48"/>
      <c r="BR1543" s="48"/>
      <c r="BS1543" s="48"/>
      <c r="BT1543" s="48"/>
      <c r="BU1543" s="48"/>
      <c r="BV1543" s="48"/>
      <c r="BW1543" s="48"/>
      <c r="BX1543" s="48"/>
      <c r="BY1543" s="48"/>
      <c r="BZ1543" s="48"/>
      <c r="CA1543" s="48"/>
      <c r="CB1543" s="48"/>
      <c r="CC1543" s="48"/>
      <c r="CD1543" s="48"/>
      <c r="CE1543" s="48"/>
      <c r="CF1543" s="48"/>
      <c r="CG1543" s="48"/>
      <c r="CH1543" s="48"/>
      <c r="CI1543" s="48"/>
      <c r="CJ1543" s="48"/>
      <c r="CK1543" s="48"/>
      <c r="CL1543" s="48"/>
      <c r="CM1543" s="48"/>
      <c r="CN1543" s="48"/>
      <c r="CO1543" s="48"/>
      <c r="CP1543" s="48"/>
      <c r="CQ1543" s="48"/>
      <c r="CR1543" s="48"/>
      <c r="CS1543" s="48"/>
      <c r="CT1543" s="48"/>
      <c r="CU1543" s="48"/>
      <c r="CV1543" s="48"/>
      <c r="CW1543" s="48"/>
      <c r="CX1543" s="48"/>
      <c r="CY1543" s="48"/>
      <c r="CZ1543" s="48"/>
      <c r="DA1543" s="48"/>
      <c r="DB1543" s="48"/>
      <c r="DC1543" s="48"/>
      <c r="DD1543" s="48"/>
      <c r="DE1543" s="48"/>
      <c r="DF1543" s="48"/>
      <c r="DG1543" s="48"/>
      <c r="DH1543" s="48"/>
      <c r="DI1543" s="48"/>
      <c r="DJ1543" s="48"/>
      <c r="DK1543" s="48"/>
      <c r="DL1543" s="48"/>
      <c r="DM1543" s="48"/>
      <c r="DN1543" s="48"/>
      <c r="DO1543" s="48"/>
      <c r="DP1543" s="48"/>
      <c r="DQ1543" s="48"/>
      <c r="DR1543" s="48"/>
      <c r="DS1543" s="48"/>
      <c r="DT1543" s="48"/>
      <c r="DU1543" s="48"/>
      <c r="DV1543" s="48"/>
      <c r="DW1543" s="48"/>
      <c r="DX1543" s="48"/>
      <c r="DY1543" s="48"/>
      <c r="DZ1543" s="48"/>
      <c r="EA1543" s="48"/>
      <c r="EB1543" s="48"/>
      <c r="EC1543" s="48"/>
      <c r="ED1543" s="48"/>
      <c r="EE1543" s="48"/>
    </row>
    <row r="1544" spans="64:135" s="3" customFormat="1" x14ac:dyDescent="0.3">
      <c r="BL1544" s="48"/>
      <c r="BM1544" s="48"/>
      <c r="BN1544" s="48"/>
      <c r="BO1544" s="48"/>
      <c r="BP1544" s="48"/>
      <c r="BQ1544" s="48"/>
      <c r="BR1544" s="48"/>
      <c r="BS1544" s="48"/>
      <c r="BT1544" s="48"/>
      <c r="BU1544" s="48"/>
      <c r="BV1544" s="48"/>
      <c r="BW1544" s="48"/>
      <c r="BX1544" s="48"/>
      <c r="BY1544" s="48"/>
      <c r="BZ1544" s="48"/>
      <c r="CA1544" s="48"/>
      <c r="CB1544" s="48"/>
      <c r="CC1544" s="48"/>
      <c r="CD1544" s="48"/>
      <c r="CE1544" s="48"/>
      <c r="CF1544" s="48"/>
      <c r="CG1544" s="48"/>
      <c r="CH1544" s="48"/>
      <c r="CI1544" s="48"/>
      <c r="CJ1544" s="48"/>
      <c r="CK1544" s="48"/>
      <c r="CL1544" s="48"/>
      <c r="CM1544" s="48"/>
      <c r="CN1544" s="48"/>
      <c r="CO1544" s="48"/>
      <c r="CP1544" s="48"/>
      <c r="CQ1544" s="48"/>
      <c r="CR1544" s="48"/>
      <c r="CS1544" s="48"/>
      <c r="CT1544" s="48"/>
      <c r="CU1544" s="48"/>
      <c r="CV1544" s="48"/>
      <c r="CW1544" s="48"/>
      <c r="CX1544" s="48"/>
      <c r="CY1544" s="48"/>
      <c r="CZ1544" s="48"/>
      <c r="DA1544" s="48"/>
      <c r="DB1544" s="48"/>
      <c r="DC1544" s="48"/>
      <c r="DD1544" s="48"/>
      <c r="DE1544" s="48"/>
      <c r="DF1544" s="48"/>
      <c r="DG1544" s="48"/>
      <c r="DH1544" s="48"/>
      <c r="DI1544" s="48"/>
      <c r="DJ1544" s="48"/>
      <c r="DK1544" s="48"/>
      <c r="DL1544" s="48"/>
      <c r="DM1544" s="48"/>
      <c r="DN1544" s="48"/>
      <c r="DO1544" s="48"/>
      <c r="DP1544" s="48"/>
      <c r="DQ1544" s="48"/>
      <c r="DR1544" s="48"/>
      <c r="DS1544" s="48"/>
      <c r="DT1544" s="48"/>
      <c r="DU1544" s="48"/>
      <c r="DV1544" s="48"/>
      <c r="DW1544" s="48"/>
      <c r="DX1544" s="48"/>
      <c r="DY1544" s="48"/>
      <c r="DZ1544" s="48"/>
      <c r="EA1544" s="48"/>
      <c r="EB1544" s="48"/>
      <c r="EC1544" s="48"/>
      <c r="ED1544" s="48"/>
      <c r="EE1544" s="48"/>
    </row>
    <row r="1545" spans="64:135" s="3" customFormat="1" x14ac:dyDescent="0.3">
      <c r="BL1545" s="48"/>
      <c r="BM1545" s="48"/>
      <c r="BN1545" s="48"/>
      <c r="BO1545" s="48"/>
      <c r="BP1545" s="48"/>
      <c r="BQ1545" s="48"/>
      <c r="BR1545" s="48"/>
      <c r="BS1545" s="48"/>
      <c r="BT1545" s="48"/>
      <c r="BU1545" s="48"/>
      <c r="BV1545" s="48"/>
      <c r="BW1545" s="48"/>
      <c r="BX1545" s="48"/>
      <c r="BY1545" s="48"/>
      <c r="BZ1545" s="48"/>
      <c r="CA1545" s="48"/>
      <c r="CB1545" s="48"/>
      <c r="CC1545" s="48"/>
      <c r="CD1545" s="48"/>
      <c r="CE1545" s="48"/>
      <c r="CF1545" s="48"/>
      <c r="CG1545" s="48"/>
      <c r="CH1545" s="48"/>
      <c r="CI1545" s="48"/>
      <c r="CJ1545" s="48"/>
      <c r="CK1545" s="48"/>
      <c r="CL1545" s="48"/>
      <c r="CM1545" s="48"/>
      <c r="CN1545" s="48"/>
      <c r="CO1545" s="48"/>
      <c r="CP1545" s="48"/>
      <c r="CQ1545" s="48"/>
      <c r="CR1545" s="48"/>
      <c r="CS1545" s="48"/>
      <c r="CT1545" s="48"/>
      <c r="CU1545" s="48"/>
      <c r="CV1545" s="48"/>
      <c r="CW1545" s="48"/>
      <c r="CX1545" s="48"/>
      <c r="CY1545" s="48"/>
      <c r="CZ1545" s="48"/>
      <c r="DA1545" s="48"/>
      <c r="DB1545" s="48"/>
      <c r="DC1545" s="48"/>
      <c r="DD1545" s="48"/>
      <c r="DE1545" s="48"/>
      <c r="DF1545" s="48"/>
      <c r="DG1545" s="48"/>
      <c r="DH1545" s="48"/>
      <c r="DI1545" s="48"/>
      <c r="DJ1545" s="48"/>
      <c r="DK1545" s="48"/>
      <c r="DL1545" s="48"/>
      <c r="DM1545" s="48"/>
      <c r="DN1545" s="48"/>
      <c r="DO1545" s="48"/>
      <c r="DP1545" s="48"/>
      <c r="DQ1545" s="48"/>
      <c r="DR1545" s="48"/>
      <c r="DS1545" s="48"/>
      <c r="DT1545" s="48"/>
      <c r="DU1545" s="48"/>
      <c r="DV1545" s="48"/>
      <c r="DW1545" s="48"/>
      <c r="DX1545" s="48"/>
      <c r="DY1545" s="48"/>
      <c r="DZ1545" s="48"/>
      <c r="EA1545" s="48"/>
      <c r="EB1545" s="48"/>
      <c r="EC1545" s="48"/>
      <c r="ED1545" s="48"/>
      <c r="EE1545" s="48"/>
    </row>
    <row r="1546" spans="64:135" s="3" customFormat="1" x14ac:dyDescent="0.3">
      <c r="BL1546" s="48"/>
      <c r="BM1546" s="48"/>
      <c r="BN1546" s="48"/>
      <c r="BO1546" s="48"/>
      <c r="BP1546" s="48"/>
      <c r="BQ1546" s="48"/>
      <c r="BR1546" s="48"/>
      <c r="BS1546" s="48"/>
      <c r="BT1546" s="48"/>
      <c r="BU1546" s="48"/>
      <c r="BV1546" s="48"/>
      <c r="BW1546" s="48"/>
      <c r="BX1546" s="48"/>
      <c r="BY1546" s="48"/>
      <c r="BZ1546" s="48"/>
      <c r="CA1546" s="48"/>
      <c r="CB1546" s="48"/>
      <c r="CC1546" s="48"/>
      <c r="CD1546" s="48"/>
      <c r="CE1546" s="48"/>
      <c r="CF1546" s="48"/>
      <c r="CG1546" s="48"/>
      <c r="CH1546" s="48"/>
      <c r="CI1546" s="48"/>
      <c r="CJ1546" s="48"/>
      <c r="CK1546" s="48"/>
      <c r="CL1546" s="48"/>
      <c r="CM1546" s="48"/>
      <c r="CN1546" s="48"/>
      <c r="CO1546" s="48"/>
      <c r="CP1546" s="48"/>
      <c r="CQ1546" s="48"/>
      <c r="CR1546" s="48"/>
      <c r="CS1546" s="48"/>
      <c r="CT1546" s="48"/>
      <c r="CU1546" s="48"/>
      <c r="CV1546" s="48"/>
      <c r="CW1546" s="48"/>
      <c r="CX1546" s="48"/>
      <c r="CY1546" s="48"/>
      <c r="CZ1546" s="48"/>
      <c r="DA1546" s="48"/>
      <c r="DB1546" s="48"/>
      <c r="DC1546" s="48"/>
      <c r="DD1546" s="48"/>
      <c r="DE1546" s="48"/>
      <c r="DF1546" s="48"/>
      <c r="DG1546" s="48"/>
      <c r="DH1546" s="48"/>
      <c r="DI1546" s="48"/>
      <c r="DJ1546" s="48"/>
      <c r="DK1546" s="48"/>
      <c r="DL1546" s="48"/>
      <c r="DM1546" s="48"/>
      <c r="DN1546" s="48"/>
      <c r="DO1546" s="48"/>
      <c r="DP1546" s="48"/>
      <c r="DQ1546" s="48"/>
      <c r="DR1546" s="48"/>
      <c r="DS1546" s="48"/>
      <c r="DT1546" s="48"/>
      <c r="DU1546" s="48"/>
      <c r="DV1546" s="48"/>
      <c r="DW1546" s="48"/>
      <c r="DX1546" s="48"/>
      <c r="DY1546" s="48"/>
      <c r="DZ1546" s="48"/>
      <c r="EA1546" s="48"/>
      <c r="EB1546" s="48"/>
      <c r="EC1546" s="48"/>
      <c r="ED1546" s="48"/>
      <c r="EE1546" s="48"/>
    </row>
    <row r="1547" spans="64:135" s="3" customFormat="1" x14ac:dyDescent="0.3">
      <c r="BL1547" s="48"/>
      <c r="BM1547" s="48"/>
      <c r="BN1547" s="48"/>
      <c r="BO1547" s="48"/>
      <c r="BP1547" s="48"/>
      <c r="BQ1547" s="48"/>
      <c r="BR1547" s="48"/>
      <c r="BS1547" s="48"/>
      <c r="BT1547" s="48"/>
      <c r="BU1547" s="48"/>
      <c r="BV1547" s="48"/>
      <c r="BW1547" s="48"/>
      <c r="BX1547" s="48"/>
      <c r="BY1547" s="48"/>
      <c r="BZ1547" s="48"/>
      <c r="CA1547" s="48"/>
      <c r="CB1547" s="48"/>
      <c r="CC1547" s="48"/>
      <c r="CD1547" s="48"/>
      <c r="CE1547" s="48"/>
      <c r="CF1547" s="48"/>
      <c r="CG1547" s="48"/>
      <c r="CH1547" s="48"/>
      <c r="CI1547" s="48"/>
      <c r="CJ1547" s="48"/>
      <c r="CK1547" s="48"/>
      <c r="CL1547" s="48"/>
      <c r="CM1547" s="48"/>
      <c r="CN1547" s="48"/>
      <c r="CO1547" s="48"/>
      <c r="CP1547" s="48"/>
      <c r="CQ1547" s="48"/>
      <c r="CR1547" s="48"/>
      <c r="CS1547" s="48"/>
      <c r="CT1547" s="48"/>
      <c r="CU1547" s="48"/>
      <c r="CV1547" s="48"/>
      <c r="CW1547" s="48"/>
      <c r="CX1547" s="48"/>
      <c r="CY1547" s="48"/>
      <c r="CZ1547" s="48"/>
      <c r="DA1547" s="48"/>
      <c r="DB1547" s="48"/>
      <c r="DC1547" s="48"/>
      <c r="DD1547" s="48"/>
      <c r="DE1547" s="48"/>
      <c r="DF1547" s="48"/>
      <c r="DG1547" s="48"/>
      <c r="DH1547" s="48"/>
      <c r="DI1547" s="48"/>
      <c r="DJ1547" s="48"/>
      <c r="DK1547" s="48"/>
      <c r="DL1547" s="48"/>
      <c r="DM1547" s="48"/>
      <c r="DN1547" s="48"/>
      <c r="DO1547" s="48"/>
      <c r="DP1547" s="48"/>
      <c r="DQ1547" s="48"/>
      <c r="DR1547" s="48"/>
      <c r="DS1547" s="48"/>
      <c r="DT1547" s="48"/>
      <c r="DU1547" s="48"/>
      <c r="DV1547" s="48"/>
      <c r="DW1547" s="48"/>
      <c r="DX1547" s="48"/>
      <c r="DY1547" s="48"/>
      <c r="DZ1547" s="48"/>
      <c r="EA1547" s="48"/>
      <c r="EB1547" s="48"/>
      <c r="EC1547" s="48"/>
      <c r="ED1547" s="48"/>
      <c r="EE1547" s="48"/>
    </row>
    <row r="1548" spans="64:135" s="3" customFormat="1" x14ac:dyDescent="0.3">
      <c r="BL1548" s="48"/>
      <c r="BM1548" s="48"/>
      <c r="BN1548" s="48"/>
      <c r="BO1548" s="48"/>
      <c r="BP1548" s="48"/>
      <c r="BQ1548" s="48"/>
      <c r="BR1548" s="48"/>
      <c r="BS1548" s="48"/>
      <c r="BT1548" s="48"/>
      <c r="BU1548" s="48"/>
      <c r="BV1548" s="48"/>
      <c r="BW1548" s="48"/>
      <c r="BX1548" s="48"/>
      <c r="BY1548" s="48"/>
      <c r="BZ1548" s="48"/>
      <c r="CA1548" s="48"/>
      <c r="CB1548" s="48"/>
      <c r="CC1548" s="48"/>
      <c r="CD1548" s="48"/>
      <c r="CE1548" s="48"/>
      <c r="CF1548" s="48"/>
      <c r="CG1548" s="48"/>
      <c r="CH1548" s="48"/>
      <c r="CI1548" s="48"/>
      <c r="CJ1548" s="48"/>
      <c r="CK1548" s="48"/>
      <c r="CL1548" s="48"/>
      <c r="CM1548" s="48"/>
      <c r="CN1548" s="48"/>
      <c r="CO1548" s="48"/>
      <c r="CP1548" s="48"/>
      <c r="CQ1548" s="48"/>
      <c r="CR1548" s="48"/>
      <c r="CS1548" s="48"/>
      <c r="CT1548" s="48"/>
      <c r="CU1548" s="48"/>
      <c r="CV1548" s="48"/>
      <c r="CW1548" s="48"/>
      <c r="CX1548" s="48"/>
      <c r="CY1548" s="48"/>
      <c r="CZ1548" s="48"/>
      <c r="DA1548" s="48"/>
      <c r="DB1548" s="48"/>
      <c r="DC1548" s="48"/>
      <c r="DD1548" s="48"/>
      <c r="DE1548" s="48"/>
      <c r="DF1548" s="48"/>
      <c r="DG1548" s="48"/>
      <c r="DH1548" s="48"/>
      <c r="DI1548" s="48"/>
      <c r="DJ1548" s="48"/>
      <c r="DK1548" s="48"/>
      <c r="DL1548" s="48"/>
      <c r="DM1548" s="48"/>
      <c r="DN1548" s="48"/>
      <c r="DO1548" s="48"/>
      <c r="DP1548" s="48"/>
      <c r="DQ1548" s="48"/>
      <c r="DR1548" s="48"/>
      <c r="DS1548" s="48"/>
      <c r="DT1548" s="48"/>
      <c r="DU1548" s="48"/>
      <c r="DV1548" s="48"/>
      <c r="DW1548" s="48"/>
      <c r="DX1548" s="48"/>
      <c r="DY1548" s="48"/>
      <c r="DZ1548" s="48"/>
      <c r="EA1548" s="48"/>
      <c r="EB1548" s="48"/>
      <c r="EC1548" s="48"/>
      <c r="ED1548" s="48"/>
      <c r="EE1548" s="48"/>
    </row>
    <row r="1549" spans="64:135" s="3" customFormat="1" x14ac:dyDescent="0.3">
      <c r="BL1549" s="48"/>
      <c r="BM1549" s="48"/>
      <c r="BN1549" s="48"/>
      <c r="BO1549" s="48"/>
      <c r="BP1549" s="48"/>
      <c r="BQ1549" s="48"/>
      <c r="BR1549" s="48"/>
      <c r="BS1549" s="48"/>
      <c r="BT1549" s="48"/>
      <c r="BU1549" s="48"/>
      <c r="BV1549" s="48"/>
      <c r="BW1549" s="48"/>
      <c r="BX1549" s="48"/>
      <c r="BY1549" s="48"/>
      <c r="BZ1549" s="48"/>
      <c r="CA1549" s="48"/>
      <c r="CB1549" s="48"/>
      <c r="CC1549" s="48"/>
      <c r="CD1549" s="48"/>
      <c r="CE1549" s="48"/>
      <c r="CF1549" s="48"/>
      <c r="CG1549" s="48"/>
      <c r="CH1549" s="48"/>
      <c r="CI1549" s="48"/>
      <c r="CJ1549" s="48"/>
      <c r="CK1549" s="48"/>
      <c r="CL1549" s="48"/>
      <c r="CM1549" s="48"/>
      <c r="CN1549" s="48"/>
      <c r="CO1549" s="48"/>
      <c r="CP1549" s="48"/>
      <c r="CQ1549" s="48"/>
      <c r="CR1549" s="48"/>
      <c r="CS1549" s="48"/>
      <c r="CT1549" s="48"/>
      <c r="CU1549" s="48"/>
      <c r="CV1549" s="48"/>
      <c r="CW1549" s="48"/>
      <c r="CX1549" s="48"/>
      <c r="CY1549" s="48"/>
      <c r="CZ1549" s="48"/>
      <c r="DA1549" s="48"/>
      <c r="DB1549" s="48"/>
      <c r="DC1549" s="48"/>
      <c r="DD1549" s="48"/>
      <c r="DE1549" s="48"/>
      <c r="DF1549" s="48"/>
      <c r="DG1549" s="48"/>
      <c r="DH1549" s="48"/>
      <c r="DI1549" s="48"/>
      <c r="DJ1549" s="48"/>
      <c r="DK1549" s="48"/>
      <c r="DL1549" s="48"/>
      <c r="DM1549" s="48"/>
      <c r="DN1549" s="48"/>
      <c r="DO1549" s="48"/>
      <c r="DP1549" s="48"/>
      <c r="DQ1549" s="48"/>
      <c r="DR1549" s="48"/>
      <c r="DS1549" s="48"/>
      <c r="DT1549" s="48"/>
      <c r="DU1549" s="48"/>
      <c r="DV1549" s="48"/>
      <c r="DW1549" s="48"/>
      <c r="DX1549" s="48"/>
      <c r="DY1549" s="48"/>
      <c r="DZ1549" s="48"/>
      <c r="EA1549" s="48"/>
      <c r="EB1549" s="48"/>
      <c r="EC1549" s="48"/>
      <c r="ED1549" s="48"/>
      <c r="EE1549" s="48"/>
    </row>
    <row r="1550" spans="64:135" s="3" customFormat="1" x14ac:dyDescent="0.3">
      <c r="BL1550" s="48"/>
      <c r="BM1550" s="48"/>
      <c r="BN1550" s="48"/>
      <c r="BO1550" s="48"/>
      <c r="BP1550" s="48"/>
      <c r="BQ1550" s="48"/>
      <c r="BR1550" s="48"/>
      <c r="BS1550" s="48"/>
      <c r="BT1550" s="48"/>
      <c r="BU1550" s="48"/>
      <c r="BV1550" s="48"/>
      <c r="BW1550" s="48"/>
      <c r="BX1550" s="48"/>
      <c r="BY1550" s="48"/>
      <c r="BZ1550" s="48"/>
      <c r="CA1550" s="48"/>
      <c r="CB1550" s="48"/>
      <c r="CC1550" s="48"/>
      <c r="CD1550" s="48"/>
      <c r="CE1550" s="48"/>
      <c r="CF1550" s="48"/>
      <c r="CG1550" s="48"/>
      <c r="CH1550" s="48"/>
      <c r="CI1550" s="48"/>
      <c r="CJ1550" s="48"/>
      <c r="CK1550" s="48"/>
      <c r="CL1550" s="48"/>
      <c r="CM1550" s="48"/>
      <c r="CN1550" s="48"/>
      <c r="CO1550" s="48"/>
      <c r="CP1550" s="48"/>
      <c r="CQ1550" s="48"/>
      <c r="CR1550" s="48"/>
      <c r="CS1550" s="48"/>
      <c r="CT1550" s="48"/>
      <c r="CU1550" s="48"/>
      <c r="CV1550" s="48"/>
      <c r="CW1550" s="48"/>
      <c r="CX1550" s="48"/>
      <c r="CY1550" s="48"/>
      <c r="CZ1550" s="48"/>
      <c r="DA1550" s="48"/>
      <c r="DB1550" s="48"/>
      <c r="DC1550" s="48"/>
      <c r="DD1550" s="48"/>
      <c r="DE1550" s="48"/>
      <c r="DF1550" s="48"/>
      <c r="DG1550" s="48"/>
      <c r="DH1550" s="48"/>
      <c r="DI1550" s="48"/>
      <c r="DJ1550" s="48"/>
      <c r="DK1550" s="48"/>
      <c r="DL1550" s="48"/>
      <c r="DM1550" s="48"/>
      <c r="DN1550" s="48"/>
      <c r="DO1550" s="48"/>
      <c r="DP1550" s="48"/>
      <c r="DQ1550" s="48"/>
      <c r="DR1550" s="48"/>
      <c r="DS1550" s="48"/>
      <c r="DT1550" s="48"/>
      <c r="DU1550" s="48"/>
      <c r="DV1550" s="48"/>
      <c r="DW1550" s="48"/>
      <c r="DX1550" s="48"/>
      <c r="DY1550" s="48"/>
      <c r="DZ1550" s="48"/>
      <c r="EA1550" s="48"/>
      <c r="EB1550" s="48"/>
      <c r="EC1550" s="48"/>
      <c r="ED1550" s="48"/>
      <c r="EE1550" s="48"/>
    </row>
    <row r="1551" spans="64:135" s="3" customFormat="1" x14ac:dyDescent="0.3">
      <c r="BL1551" s="48"/>
      <c r="BM1551" s="48"/>
      <c r="BN1551" s="48"/>
      <c r="BO1551" s="48"/>
      <c r="BP1551" s="48"/>
      <c r="BQ1551" s="48"/>
      <c r="BR1551" s="48"/>
      <c r="BS1551" s="48"/>
      <c r="BT1551" s="48"/>
      <c r="BU1551" s="48"/>
      <c r="BV1551" s="48"/>
      <c r="BW1551" s="48"/>
      <c r="BX1551" s="48"/>
      <c r="BY1551" s="48"/>
      <c r="BZ1551" s="48"/>
      <c r="CA1551" s="48"/>
      <c r="CB1551" s="48"/>
      <c r="CC1551" s="48"/>
      <c r="CD1551" s="48"/>
      <c r="CE1551" s="48"/>
      <c r="CF1551" s="48"/>
      <c r="CG1551" s="48"/>
      <c r="CH1551" s="48"/>
      <c r="CI1551" s="48"/>
      <c r="CJ1551" s="48"/>
      <c r="CK1551" s="48"/>
      <c r="CL1551" s="48"/>
      <c r="CM1551" s="48"/>
      <c r="CN1551" s="48"/>
      <c r="CO1551" s="48"/>
      <c r="CP1551" s="48"/>
      <c r="CQ1551" s="48"/>
      <c r="CR1551" s="48"/>
      <c r="CS1551" s="48"/>
      <c r="CT1551" s="48"/>
      <c r="CU1551" s="48"/>
      <c r="CV1551" s="48"/>
      <c r="CW1551" s="48"/>
      <c r="CX1551" s="48"/>
      <c r="CY1551" s="48"/>
      <c r="CZ1551" s="48"/>
      <c r="DA1551" s="48"/>
      <c r="DB1551" s="48"/>
      <c r="DC1551" s="48"/>
      <c r="DD1551" s="48"/>
      <c r="DE1551" s="48"/>
      <c r="DF1551" s="48"/>
      <c r="DG1551" s="48"/>
      <c r="DH1551" s="48"/>
      <c r="DI1551" s="48"/>
      <c r="DJ1551" s="48"/>
      <c r="DK1551" s="48"/>
      <c r="DL1551" s="48"/>
      <c r="DM1551" s="48"/>
      <c r="DN1551" s="48"/>
      <c r="DO1551" s="48"/>
      <c r="DP1551" s="48"/>
      <c r="DQ1551" s="48"/>
      <c r="DR1551" s="48"/>
      <c r="DS1551" s="48"/>
      <c r="DT1551" s="48"/>
      <c r="DU1551" s="48"/>
      <c r="DV1551" s="48"/>
      <c r="DW1551" s="48"/>
      <c r="DX1551" s="48"/>
      <c r="DY1551" s="48"/>
      <c r="DZ1551" s="48"/>
      <c r="EA1551" s="48"/>
      <c r="EB1551" s="48"/>
      <c r="EC1551" s="48"/>
      <c r="ED1551" s="48"/>
      <c r="EE1551" s="48"/>
    </row>
    <row r="1552" spans="64:135" s="3" customFormat="1" x14ac:dyDescent="0.3">
      <c r="BL1552" s="48"/>
      <c r="BM1552" s="48"/>
      <c r="BN1552" s="48"/>
      <c r="BO1552" s="48"/>
      <c r="BP1552" s="48"/>
      <c r="BQ1552" s="48"/>
      <c r="BR1552" s="48"/>
      <c r="BS1552" s="48"/>
      <c r="BT1552" s="48"/>
      <c r="BU1552" s="48"/>
      <c r="BV1552" s="48"/>
      <c r="BW1552" s="48"/>
      <c r="BX1552" s="48"/>
      <c r="BY1552" s="48"/>
      <c r="BZ1552" s="48"/>
      <c r="CA1552" s="48"/>
      <c r="CB1552" s="48"/>
      <c r="CC1552" s="48"/>
      <c r="CD1552" s="48"/>
      <c r="CE1552" s="48"/>
      <c r="CF1552" s="48"/>
      <c r="CG1552" s="48"/>
      <c r="CH1552" s="48"/>
      <c r="CI1552" s="48"/>
      <c r="CJ1552" s="48"/>
      <c r="CK1552" s="48"/>
      <c r="CL1552" s="48"/>
      <c r="CM1552" s="48"/>
      <c r="CN1552" s="48"/>
      <c r="CO1552" s="48"/>
      <c r="CP1552" s="48"/>
      <c r="CQ1552" s="48"/>
      <c r="CR1552" s="48"/>
      <c r="CS1552" s="48"/>
      <c r="CT1552" s="48"/>
      <c r="CU1552" s="48"/>
      <c r="CV1552" s="48"/>
      <c r="CW1552" s="48"/>
      <c r="CX1552" s="48"/>
      <c r="CY1552" s="48"/>
      <c r="CZ1552" s="48"/>
      <c r="DA1552" s="48"/>
      <c r="DB1552" s="48"/>
      <c r="DC1552" s="48"/>
      <c r="DD1552" s="48"/>
      <c r="DE1552" s="48"/>
      <c r="DF1552" s="48"/>
      <c r="DG1552" s="48"/>
      <c r="DH1552" s="48"/>
      <c r="DI1552" s="48"/>
      <c r="DJ1552" s="48"/>
      <c r="DK1552" s="48"/>
      <c r="DL1552" s="48"/>
      <c r="DM1552" s="48"/>
      <c r="DN1552" s="48"/>
      <c r="DO1552" s="48"/>
      <c r="DP1552" s="48"/>
      <c r="DQ1552" s="48"/>
      <c r="DR1552" s="48"/>
      <c r="DS1552" s="48"/>
      <c r="DT1552" s="48"/>
      <c r="DU1552" s="48"/>
      <c r="DV1552" s="48"/>
      <c r="DW1552" s="48"/>
      <c r="DX1552" s="48"/>
      <c r="DY1552" s="48"/>
      <c r="DZ1552" s="48"/>
      <c r="EA1552" s="48"/>
      <c r="EB1552" s="48"/>
      <c r="EC1552" s="48"/>
      <c r="ED1552" s="48"/>
      <c r="EE1552" s="48"/>
    </row>
    <row r="1553" spans="64:135" s="3" customFormat="1" x14ac:dyDescent="0.3">
      <c r="BL1553" s="48"/>
      <c r="BM1553" s="48"/>
      <c r="BN1553" s="48"/>
      <c r="BO1553" s="48"/>
      <c r="BP1553" s="48"/>
      <c r="BQ1553" s="48"/>
      <c r="BR1553" s="48"/>
      <c r="BS1553" s="48"/>
      <c r="BT1553" s="48"/>
      <c r="BU1553" s="48"/>
      <c r="BV1553" s="48"/>
      <c r="BW1553" s="48"/>
      <c r="BX1553" s="48"/>
      <c r="BY1553" s="48"/>
      <c r="BZ1553" s="48"/>
      <c r="CA1553" s="48"/>
      <c r="CB1553" s="48"/>
      <c r="CC1553" s="48"/>
      <c r="CD1553" s="48"/>
      <c r="CE1553" s="48"/>
      <c r="CF1553" s="48"/>
      <c r="CG1553" s="48"/>
      <c r="CH1553" s="48"/>
      <c r="CI1553" s="48"/>
      <c r="CJ1553" s="48"/>
      <c r="CK1553" s="48"/>
      <c r="CL1553" s="48"/>
      <c r="CM1553" s="48"/>
      <c r="CN1553" s="48"/>
      <c r="CO1553" s="48"/>
      <c r="CP1553" s="48"/>
      <c r="CQ1553" s="48"/>
      <c r="CR1553" s="48"/>
      <c r="CS1553" s="48"/>
      <c r="CT1553" s="48"/>
      <c r="CU1553" s="48"/>
      <c r="CV1553" s="48"/>
      <c r="CW1553" s="48"/>
      <c r="CX1553" s="48"/>
      <c r="CY1553" s="48"/>
      <c r="CZ1553" s="48"/>
      <c r="DA1553" s="48"/>
      <c r="DB1553" s="48"/>
      <c r="DC1553" s="48"/>
      <c r="DD1553" s="48"/>
      <c r="DE1553" s="48"/>
      <c r="DF1553" s="48"/>
      <c r="DG1553" s="48"/>
      <c r="DH1553" s="48"/>
      <c r="DI1553" s="48"/>
      <c r="DJ1553" s="48"/>
      <c r="DK1553" s="48"/>
      <c r="DL1553" s="48"/>
      <c r="DM1553" s="48"/>
      <c r="DN1553" s="48"/>
      <c r="DO1553" s="48"/>
      <c r="DP1553" s="48"/>
      <c r="DQ1553" s="48"/>
      <c r="DR1553" s="48"/>
      <c r="DS1553" s="48"/>
      <c r="DT1553" s="48"/>
      <c r="DU1553" s="48"/>
      <c r="DV1553" s="48"/>
      <c r="DW1553" s="48"/>
      <c r="DX1553" s="48"/>
      <c r="DY1553" s="48"/>
      <c r="DZ1553" s="48"/>
      <c r="EA1553" s="48"/>
      <c r="EB1553" s="48"/>
      <c r="EC1553" s="48"/>
      <c r="ED1553" s="48"/>
      <c r="EE1553" s="48"/>
    </row>
    <row r="1554" spans="64:135" s="3" customFormat="1" x14ac:dyDescent="0.3">
      <c r="BL1554" s="48"/>
      <c r="BM1554" s="48"/>
      <c r="BN1554" s="48"/>
      <c r="BO1554" s="48"/>
      <c r="BP1554" s="48"/>
      <c r="BQ1554" s="48"/>
      <c r="BR1554" s="48"/>
      <c r="BS1554" s="48"/>
      <c r="BT1554" s="48"/>
      <c r="BU1554" s="48"/>
      <c r="BV1554" s="48"/>
      <c r="BW1554" s="48"/>
      <c r="BX1554" s="48"/>
      <c r="BY1554" s="48"/>
      <c r="BZ1554" s="48"/>
      <c r="CA1554" s="48"/>
      <c r="CB1554" s="48"/>
      <c r="CC1554" s="48"/>
      <c r="CD1554" s="48"/>
      <c r="CE1554" s="48"/>
      <c r="CF1554" s="48"/>
      <c r="CG1554" s="48"/>
      <c r="CH1554" s="48"/>
      <c r="CI1554" s="48"/>
      <c r="CJ1554" s="48"/>
      <c r="CK1554" s="48"/>
      <c r="CL1554" s="48"/>
      <c r="CM1554" s="48"/>
      <c r="CN1554" s="48"/>
      <c r="CO1554" s="48"/>
      <c r="CP1554" s="48"/>
      <c r="CQ1554" s="48"/>
      <c r="CR1554" s="48"/>
      <c r="CS1554" s="48"/>
      <c r="CT1554" s="48"/>
      <c r="CU1554" s="48"/>
      <c r="CV1554" s="48"/>
      <c r="CW1554" s="48"/>
      <c r="CX1554" s="48"/>
      <c r="CY1554" s="48"/>
      <c r="CZ1554" s="48"/>
      <c r="DA1554" s="48"/>
      <c r="DB1554" s="48"/>
      <c r="DC1554" s="48"/>
      <c r="DD1554" s="48"/>
      <c r="DE1554" s="48"/>
      <c r="DF1554" s="48"/>
      <c r="DG1554" s="48"/>
      <c r="DH1554" s="48"/>
      <c r="DI1554" s="48"/>
      <c r="DJ1554" s="48"/>
      <c r="DK1554" s="48"/>
      <c r="DL1554" s="48"/>
      <c r="DM1554" s="48"/>
      <c r="DN1554" s="48"/>
      <c r="DO1554" s="48"/>
      <c r="DP1554" s="48"/>
      <c r="DQ1554" s="48"/>
      <c r="DR1554" s="48"/>
      <c r="DS1554" s="48"/>
      <c r="DT1554" s="48"/>
      <c r="DU1554" s="48"/>
      <c r="DV1554" s="48"/>
      <c r="DW1554" s="48"/>
      <c r="DX1554" s="48"/>
      <c r="DY1554" s="48"/>
      <c r="DZ1554" s="48"/>
      <c r="EA1554" s="48"/>
      <c r="EB1554" s="48"/>
      <c r="EC1554" s="48"/>
      <c r="ED1554" s="48"/>
      <c r="EE1554" s="48"/>
    </row>
    <row r="1555" spans="64:135" s="3" customFormat="1" x14ac:dyDescent="0.3">
      <c r="BL1555" s="48"/>
      <c r="BM1555" s="48"/>
      <c r="BN1555" s="48"/>
      <c r="BO1555" s="48"/>
      <c r="BP1555" s="48"/>
      <c r="BQ1555" s="48"/>
      <c r="BR1555" s="48"/>
      <c r="BS1555" s="48"/>
      <c r="BT1555" s="48"/>
      <c r="BU1555" s="48"/>
      <c r="BV1555" s="48"/>
      <c r="BW1555" s="48"/>
      <c r="BX1555" s="48"/>
      <c r="BY1555" s="48"/>
      <c r="BZ1555" s="48"/>
      <c r="CA1555" s="48"/>
      <c r="CB1555" s="48"/>
      <c r="CC1555" s="48"/>
      <c r="CD1555" s="48"/>
      <c r="CE1555" s="48"/>
      <c r="CF1555" s="48"/>
      <c r="CG1555" s="48"/>
      <c r="CH1555" s="48"/>
      <c r="CI1555" s="48"/>
      <c r="CJ1555" s="48"/>
      <c r="CK1555" s="48"/>
      <c r="CL1555" s="48"/>
      <c r="CM1555" s="48"/>
      <c r="CN1555" s="48"/>
      <c r="CO1555" s="48"/>
      <c r="CP1555" s="48"/>
      <c r="CQ1555" s="48"/>
      <c r="CR1555" s="48"/>
      <c r="CS1555" s="48"/>
      <c r="CT1555" s="48"/>
      <c r="CU1555" s="48"/>
      <c r="CV1555" s="48"/>
      <c r="CW1555" s="48"/>
      <c r="CX1555" s="48"/>
      <c r="CY1555" s="48"/>
      <c r="CZ1555" s="48"/>
      <c r="DA1555" s="48"/>
      <c r="DB1555" s="48"/>
      <c r="DC1555" s="48"/>
      <c r="DD1555" s="48"/>
      <c r="DE1555" s="48"/>
      <c r="DF1555" s="48"/>
      <c r="DG1555" s="48"/>
      <c r="DH1555" s="48"/>
      <c r="DI1555" s="48"/>
      <c r="DJ1555" s="48"/>
      <c r="DK1555" s="48"/>
      <c r="DL1555" s="48"/>
      <c r="DM1555" s="48"/>
      <c r="DN1555" s="48"/>
      <c r="DO1555" s="48"/>
      <c r="DP1555" s="48"/>
      <c r="DQ1555" s="48"/>
      <c r="DR1555" s="48"/>
      <c r="DS1555" s="48"/>
      <c r="DT1555" s="48"/>
      <c r="DU1555" s="48"/>
      <c r="DV1555" s="48"/>
      <c r="DW1555" s="48"/>
      <c r="DX1555" s="48"/>
      <c r="DY1555" s="48"/>
      <c r="DZ1555" s="48"/>
      <c r="EA1555" s="48"/>
      <c r="EB1555" s="48"/>
      <c r="EC1555" s="48"/>
      <c r="ED1555" s="48"/>
      <c r="EE1555" s="48"/>
    </row>
    <row r="1556" spans="64:135" s="3" customFormat="1" x14ac:dyDescent="0.3">
      <c r="BL1556" s="48"/>
      <c r="BM1556" s="48"/>
      <c r="BN1556" s="48"/>
      <c r="BO1556" s="48"/>
      <c r="BP1556" s="48"/>
      <c r="BQ1556" s="48"/>
      <c r="BR1556" s="48"/>
      <c r="BS1556" s="48"/>
      <c r="BT1556" s="48"/>
      <c r="BU1556" s="48"/>
      <c r="BV1556" s="48"/>
      <c r="BW1556" s="48"/>
      <c r="BX1556" s="48"/>
      <c r="BY1556" s="48"/>
      <c r="BZ1556" s="48"/>
      <c r="CA1556" s="48"/>
      <c r="CB1556" s="48"/>
      <c r="CC1556" s="48"/>
      <c r="CD1556" s="48"/>
      <c r="CE1556" s="48"/>
      <c r="CF1556" s="48"/>
      <c r="CG1556" s="48"/>
      <c r="CH1556" s="48"/>
      <c r="CI1556" s="48"/>
      <c r="CJ1556" s="48"/>
      <c r="CK1556" s="48"/>
      <c r="CL1556" s="48"/>
      <c r="CM1556" s="48"/>
      <c r="CN1556" s="48"/>
      <c r="CO1556" s="48"/>
      <c r="CP1556" s="48"/>
      <c r="CQ1556" s="48"/>
      <c r="CR1556" s="48"/>
      <c r="CS1556" s="48"/>
      <c r="CT1556" s="48"/>
      <c r="CU1556" s="48"/>
      <c r="CV1556" s="48"/>
      <c r="CW1556" s="48"/>
      <c r="CX1556" s="48"/>
      <c r="CY1556" s="48"/>
      <c r="CZ1556" s="48"/>
      <c r="DA1556" s="48"/>
      <c r="DB1556" s="48"/>
      <c r="DC1556" s="48"/>
      <c r="DD1556" s="48"/>
      <c r="DE1556" s="48"/>
      <c r="DF1556" s="48"/>
      <c r="DG1556" s="48"/>
      <c r="DH1556" s="48"/>
      <c r="DI1556" s="48"/>
      <c r="DJ1556" s="48"/>
      <c r="DK1556" s="48"/>
      <c r="DL1556" s="48"/>
      <c r="DM1556" s="48"/>
      <c r="DN1556" s="48"/>
      <c r="DO1556" s="48"/>
      <c r="DP1556" s="48"/>
      <c r="DQ1556" s="48"/>
      <c r="DR1556" s="48"/>
      <c r="DS1556" s="48"/>
      <c r="DT1556" s="48"/>
      <c r="DU1556" s="48"/>
      <c r="DV1556" s="48"/>
      <c r="DW1556" s="48"/>
      <c r="DX1556" s="48"/>
      <c r="DY1556" s="48"/>
      <c r="DZ1556" s="48"/>
      <c r="EA1556" s="48"/>
      <c r="EB1556" s="48"/>
      <c r="EC1556" s="48"/>
      <c r="ED1556" s="48"/>
      <c r="EE1556" s="48"/>
    </row>
    <row r="1557" spans="64:135" s="3" customFormat="1" x14ac:dyDescent="0.3">
      <c r="BL1557" s="48"/>
      <c r="BM1557" s="48"/>
      <c r="BN1557" s="48"/>
      <c r="BO1557" s="48"/>
      <c r="BP1557" s="48"/>
      <c r="BQ1557" s="48"/>
      <c r="BR1557" s="48"/>
      <c r="BS1557" s="48"/>
      <c r="BT1557" s="48"/>
      <c r="BU1557" s="48"/>
      <c r="BV1557" s="48"/>
      <c r="BW1557" s="48"/>
      <c r="BX1557" s="48"/>
      <c r="BY1557" s="48"/>
      <c r="BZ1557" s="48"/>
      <c r="CA1557" s="48"/>
      <c r="CB1557" s="48"/>
      <c r="CC1557" s="48"/>
      <c r="CD1557" s="48"/>
      <c r="CE1557" s="48"/>
      <c r="CF1557" s="48"/>
      <c r="CG1557" s="48"/>
      <c r="CH1557" s="48"/>
      <c r="CI1557" s="48"/>
      <c r="CJ1557" s="48"/>
      <c r="CK1557" s="48"/>
      <c r="CL1557" s="48"/>
      <c r="CM1557" s="48"/>
      <c r="CN1557" s="48"/>
      <c r="CO1557" s="48"/>
      <c r="CP1557" s="48"/>
      <c r="CQ1557" s="48"/>
      <c r="CR1557" s="48"/>
      <c r="CS1557" s="48"/>
      <c r="CT1557" s="48"/>
      <c r="CU1557" s="48"/>
      <c r="CV1557" s="48"/>
      <c r="CW1557" s="48"/>
      <c r="CX1557" s="48"/>
      <c r="CY1557" s="48"/>
      <c r="CZ1557" s="48"/>
      <c r="DA1557" s="48"/>
      <c r="DB1557" s="48"/>
      <c r="DC1557" s="48"/>
      <c r="DD1557" s="48"/>
      <c r="DE1557" s="48"/>
      <c r="DF1557" s="48"/>
      <c r="DG1557" s="48"/>
      <c r="DH1557" s="48"/>
      <c r="DI1557" s="48"/>
      <c r="DJ1557" s="48"/>
      <c r="DK1557" s="48"/>
      <c r="DL1557" s="48"/>
      <c r="DM1557" s="48"/>
      <c r="DN1557" s="48"/>
      <c r="DO1557" s="48"/>
      <c r="DP1557" s="48"/>
      <c r="DQ1557" s="48"/>
      <c r="DR1557" s="48"/>
      <c r="DS1557" s="48"/>
      <c r="DT1557" s="48"/>
      <c r="DU1557" s="48"/>
      <c r="DV1557" s="48"/>
      <c r="DW1557" s="48"/>
      <c r="DX1557" s="48"/>
      <c r="DY1557" s="48"/>
      <c r="DZ1557" s="48"/>
      <c r="EA1557" s="48"/>
      <c r="EB1557" s="48"/>
      <c r="EC1557" s="48"/>
      <c r="ED1557" s="48"/>
      <c r="EE1557" s="48"/>
    </row>
    <row r="1558" spans="64:135" s="3" customFormat="1" x14ac:dyDescent="0.3">
      <c r="BL1558" s="48"/>
      <c r="BM1558" s="48"/>
      <c r="BN1558" s="48"/>
      <c r="BO1558" s="48"/>
      <c r="BP1558" s="48"/>
      <c r="BQ1558" s="48"/>
      <c r="BR1558" s="48"/>
      <c r="BS1558" s="48"/>
      <c r="BT1558" s="48"/>
      <c r="BU1558" s="48"/>
      <c r="BV1558" s="48"/>
      <c r="BW1558" s="48"/>
      <c r="BX1558" s="48"/>
      <c r="BY1558" s="48"/>
      <c r="BZ1558" s="48"/>
      <c r="CA1558" s="48"/>
      <c r="CB1558" s="48"/>
      <c r="CC1558" s="48"/>
      <c r="CD1558" s="48"/>
      <c r="CE1558" s="48"/>
      <c r="CF1558" s="48"/>
      <c r="CG1558" s="48"/>
      <c r="CH1558" s="48"/>
      <c r="CI1558" s="48"/>
      <c r="CJ1558" s="48"/>
      <c r="CK1558" s="48"/>
      <c r="CL1558" s="48"/>
      <c r="CM1558" s="48"/>
      <c r="CN1558" s="48"/>
      <c r="CO1558" s="48"/>
      <c r="CP1558" s="48"/>
      <c r="CQ1558" s="48"/>
      <c r="CR1558" s="48"/>
      <c r="CS1558" s="48"/>
      <c r="CT1558" s="48"/>
      <c r="CU1558" s="48"/>
      <c r="CV1558" s="48"/>
      <c r="CW1558" s="48"/>
      <c r="CX1558" s="48"/>
      <c r="CY1558" s="48"/>
      <c r="CZ1558" s="48"/>
      <c r="DA1558" s="48"/>
      <c r="DB1558" s="48"/>
      <c r="DC1558" s="48"/>
      <c r="DD1558" s="48"/>
      <c r="DE1558" s="48"/>
      <c r="DF1558" s="48"/>
      <c r="DG1558" s="48"/>
      <c r="DH1558" s="48"/>
      <c r="DI1558" s="48"/>
      <c r="DJ1558" s="48"/>
      <c r="DK1558" s="48"/>
      <c r="DL1558" s="48"/>
      <c r="DM1558" s="48"/>
      <c r="DN1558" s="48"/>
      <c r="DO1558" s="48"/>
      <c r="DP1558" s="48"/>
      <c r="DQ1558" s="48"/>
      <c r="DR1558" s="48"/>
      <c r="DS1558" s="48"/>
      <c r="DT1558" s="48"/>
      <c r="DU1558" s="48"/>
      <c r="DV1558" s="48"/>
      <c r="DW1558" s="48"/>
      <c r="DX1558" s="48"/>
      <c r="DY1558" s="48"/>
      <c r="DZ1558" s="48"/>
      <c r="EA1558" s="48"/>
      <c r="EB1558" s="48"/>
      <c r="EC1558" s="48"/>
      <c r="ED1558" s="48"/>
      <c r="EE1558" s="48"/>
    </row>
    <row r="1559" spans="64:135" s="3" customFormat="1" x14ac:dyDescent="0.3">
      <c r="BL1559" s="48"/>
      <c r="BM1559" s="48"/>
      <c r="BN1559" s="48"/>
      <c r="BO1559" s="48"/>
      <c r="BP1559" s="48"/>
      <c r="BQ1559" s="48"/>
      <c r="BR1559" s="48"/>
      <c r="BS1559" s="48"/>
      <c r="BT1559" s="48"/>
      <c r="BU1559" s="48"/>
      <c r="BV1559" s="48"/>
      <c r="BW1559" s="48"/>
      <c r="BX1559" s="48"/>
      <c r="BY1559" s="48"/>
      <c r="BZ1559" s="48"/>
      <c r="CA1559" s="48"/>
      <c r="CB1559" s="48"/>
      <c r="CC1559" s="48"/>
      <c r="CD1559" s="48"/>
      <c r="CE1559" s="48"/>
      <c r="CF1559" s="48"/>
      <c r="CG1559" s="48"/>
      <c r="CH1559" s="48"/>
      <c r="CI1559" s="48"/>
      <c r="CJ1559" s="48"/>
      <c r="CK1559" s="48"/>
      <c r="CL1559" s="48"/>
      <c r="CM1559" s="48"/>
      <c r="CN1559" s="48"/>
      <c r="CO1559" s="48"/>
      <c r="CP1559" s="48"/>
      <c r="CQ1559" s="48"/>
      <c r="CR1559" s="48"/>
      <c r="CS1559" s="48"/>
      <c r="CT1559" s="48"/>
      <c r="CU1559" s="48"/>
      <c r="CV1559" s="48"/>
      <c r="CW1559" s="48"/>
      <c r="CX1559" s="48"/>
      <c r="CY1559" s="48"/>
      <c r="CZ1559" s="48"/>
      <c r="DA1559" s="48"/>
      <c r="DB1559" s="48"/>
      <c r="DC1559" s="48"/>
      <c r="DD1559" s="48"/>
      <c r="DE1559" s="48"/>
      <c r="DF1559" s="48"/>
      <c r="DG1559" s="48"/>
      <c r="DH1559" s="48"/>
      <c r="DI1559" s="48"/>
      <c r="DJ1559" s="48"/>
      <c r="DK1559" s="48"/>
      <c r="DL1559" s="48"/>
      <c r="DM1559" s="48"/>
      <c r="DN1559" s="48"/>
      <c r="DO1559" s="48"/>
      <c r="DP1559" s="48"/>
      <c r="DQ1559" s="48"/>
      <c r="DR1559" s="48"/>
      <c r="DS1559" s="48"/>
      <c r="DT1559" s="48"/>
      <c r="DU1559" s="48"/>
      <c r="DV1559" s="48"/>
      <c r="DW1559" s="48"/>
      <c r="DX1559" s="48"/>
      <c r="DY1559" s="48"/>
      <c r="DZ1559" s="48"/>
      <c r="EA1559" s="48"/>
      <c r="EB1559" s="48"/>
      <c r="EC1559" s="48"/>
      <c r="ED1559" s="48"/>
      <c r="EE1559" s="48"/>
    </row>
    <row r="1560" spans="64:135" s="3" customFormat="1" x14ac:dyDescent="0.3">
      <c r="BL1560" s="48"/>
      <c r="BM1560" s="48"/>
      <c r="BN1560" s="48"/>
      <c r="BO1560" s="48"/>
      <c r="BP1560" s="48"/>
      <c r="BQ1560" s="48"/>
      <c r="BR1560" s="48"/>
      <c r="BS1560" s="48"/>
      <c r="BT1560" s="48"/>
      <c r="BU1560" s="48"/>
      <c r="BV1560" s="48"/>
      <c r="BW1560" s="48"/>
      <c r="BX1560" s="48"/>
      <c r="BY1560" s="48"/>
      <c r="BZ1560" s="48"/>
      <c r="CA1560" s="48"/>
      <c r="CB1560" s="48"/>
      <c r="CC1560" s="48"/>
      <c r="CD1560" s="48"/>
      <c r="CE1560" s="48"/>
      <c r="CF1560" s="48"/>
      <c r="CG1560" s="48"/>
      <c r="CH1560" s="48"/>
      <c r="CI1560" s="48"/>
      <c r="CJ1560" s="48"/>
      <c r="CK1560" s="48"/>
      <c r="CL1560" s="48"/>
      <c r="CM1560" s="48"/>
      <c r="CN1560" s="48"/>
      <c r="CO1560" s="48"/>
      <c r="CP1560" s="48"/>
      <c r="CQ1560" s="48"/>
      <c r="CR1560" s="48"/>
      <c r="CS1560" s="48"/>
      <c r="CT1560" s="48"/>
      <c r="CU1560" s="48"/>
      <c r="CV1560" s="48"/>
      <c r="CW1560" s="48"/>
      <c r="CX1560" s="48"/>
      <c r="CY1560" s="48"/>
      <c r="CZ1560" s="48"/>
      <c r="DA1560" s="48"/>
      <c r="DB1560" s="48"/>
      <c r="DC1560" s="48"/>
      <c r="DD1560" s="48"/>
      <c r="DE1560" s="48"/>
      <c r="DF1560" s="48"/>
      <c r="DG1560" s="48"/>
      <c r="DH1560" s="48"/>
      <c r="DI1560" s="48"/>
      <c r="DJ1560" s="48"/>
      <c r="DK1560" s="48"/>
      <c r="DL1560" s="48"/>
      <c r="DM1560" s="48"/>
      <c r="DN1560" s="48"/>
      <c r="DO1560" s="48"/>
      <c r="DP1560" s="48"/>
      <c r="DQ1560" s="48"/>
      <c r="DR1560" s="48"/>
      <c r="DS1560" s="48"/>
      <c r="DT1560" s="48"/>
      <c r="DU1560" s="48"/>
      <c r="DV1560" s="48"/>
      <c r="DW1560" s="48"/>
      <c r="DX1560" s="48"/>
      <c r="DY1560" s="48"/>
      <c r="DZ1560" s="48"/>
      <c r="EA1560" s="48"/>
      <c r="EB1560" s="48"/>
      <c r="EC1560" s="48"/>
      <c r="ED1560" s="48"/>
      <c r="EE1560" s="48"/>
    </row>
    <row r="1561" spans="64:135" s="3" customFormat="1" x14ac:dyDescent="0.3">
      <c r="BL1561" s="48"/>
      <c r="BM1561" s="48"/>
      <c r="BN1561" s="48"/>
      <c r="BO1561" s="48"/>
      <c r="BP1561" s="48"/>
      <c r="BQ1561" s="48"/>
      <c r="BR1561" s="48"/>
      <c r="BS1561" s="48"/>
      <c r="BT1561" s="48"/>
      <c r="BU1561" s="48"/>
      <c r="BV1561" s="48"/>
      <c r="BW1561" s="48"/>
      <c r="BX1561" s="48"/>
      <c r="BY1561" s="48"/>
      <c r="BZ1561" s="48"/>
      <c r="CA1561" s="48"/>
      <c r="CB1561" s="48"/>
      <c r="CC1561" s="48"/>
      <c r="CD1561" s="48"/>
      <c r="CE1561" s="48"/>
      <c r="CF1561" s="48"/>
      <c r="CG1561" s="48"/>
      <c r="CH1561" s="48"/>
      <c r="CI1561" s="48"/>
      <c r="CJ1561" s="48"/>
      <c r="CK1561" s="48"/>
      <c r="CL1561" s="48"/>
      <c r="CM1561" s="48"/>
      <c r="CN1561" s="48"/>
      <c r="CO1561" s="48"/>
      <c r="CP1561" s="48"/>
      <c r="CQ1561" s="48"/>
      <c r="CR1561" s="48"/>
      <c r="CS1561" s="48"/>
      <c r="CT1561" s="48"/>
      <c r="CU1561" s="48"/>
      <c r="CV1561" s="48"/>
      <c r="CW1561" s="48"/>
      <c r="CX1561" s="48"/>
      <c r="CY1561" s="48"/>
      <c r="CZ1561" s="48"/>
      <c r="DA1561" s="48"/>
      <c r="DB1561" s="48"/>
      <c r="DC1561" s="48"/>
      <c r="DD1561" s="48"/>
      <c r="DE1561" s="48"/>
      <c r="DF1561" s="48"/>
      <c r="DG1561" s="48"/>
      <c r="DH1561" s="48"/>
      <c r="DI1561" s="48"/>
      <c r="DJ1561" s="48"/>
      <c r="DK1561" s="48"/>
      <c r="DL1561" s="48"/>
      <c r="DM1561" s="48"/>
      <c r="DN1561" s="48"/>
      <c r="DO1561" s="48"/>
      <c r="DP1561" s="48"/>
      <c r="DQ1561" s="48"/>
      <c r="DR1561" s="48"/>
      <c r="DS1561" s="48"/>
      <c r="DT1561" s="48"/>
      <c r="DU1561" s="48"/>
      <c r="DV1561" s="48"/>
      <c r="DW1561" s="48"/>
      <c r="DX1561" s="48"/>
      <c r="DY1561" s="48"/>
      <c r="DZ1561" s="48"/>
      <c r="EA1561" s="48"/>
      <c r="EB1561" s="48"/>
      <c r="EC1561" s="48"/>
      <c r="ED1561" s="48"/>
      <c r="EE1561" s="48"/>
    </row>
    <row r="1562" spans="64:135" s="3" customFormat="1" x14ac:dyDescent="0.3">
      <c r="BL1562" s="48"/>
      <c r="BM1562" s="48"/>
      <c r="BN1562" s="48"/>
      <c r="BO1562" s="48"/>
      <c r="BP1562" s="48"/>
      <c r="BQ1562" s="48"/>
      <c r="BR1562" s="48"/>
      <c r="BS1562" s="48"/>
      <c r="BT1562" s="48"/>
      <c r="BU1562" s="48"/>
      <c r="BV1562" s="48"/>
      <c r="BW1562" s="48"/>
      <c r="BX1562" s="48"/>
      <c r="BY1562" s="48"/>
      <c r="BZ1562" s="48"/>
      <c r="CA1562" s="48"/>
      <c r="CB1562" s="48"/>
      <c r="CC1562" s="48"/>
      <c r="CD1562" s="48"/>
      <c r="CE1562" s="48"/>
      <c r="CF1562" s="48"/>
      <c r="CG1562" s="48"/>
      <c r="CH1562" s="48"/>
      <c r="CI1562" s="48"/>
      <c r="CJ1562" s="48"/>
      <c r="CK1562" s="48"/>
      <c r="CL1562" s="48"/>
      <c r="CM1562" s="48"/>
      <c r="CN1562" s="48"/>
      <c r="CO1562" s="48"/>
      <c r="CP1562" s="48"/>
      <c r="CQ1562" s="48"/>
      <c r="CR1562" s="48"/>
      <c r="CS1562" s="48"/>
      <c r="CT1562" s="48"/>
      <c r="CU1562" s="48"/>
      <c r="CV1562" s="48"/>
      <c r="CW1562" s="48"/>
      <c r="CX1562" s="48"/>
      <c r="CY1562" s="48"/>
      <c r="CZ1562" s="48"/>
      <c r="DA1562" s="48"/>
      <c r="DB1562" s="48"/>
      <c r="DC1562" s="48"/>
      <c r="DD1562" s="48"/>
      <c r="DE1562" s="48"/>
      <c r="DF1562" s="48"/>
      <c r="DG1562" s="48"/>
      <c r="DH1562" s="48"/>
      <c r="DI1562" s="48"/>
      <c r="DJ1562" s="48"/>
      <c r="DK1562" s="48"/>
      <c r="DL1562" s="48"/>
      <c r="DM1562" s="48"/>
      <c r="DN1562" s="48"/>
      <c r="DO1562" s="48"/>
      <c r="DP1562" s="48"/>
      <c r="DQ1562" s="48"/>
      <c r="DR1562" s="48"/>
      <c r="DS1562" s="48"/>
      <c r="DT1562" s="48"/>
      <c r="DU1562" s="48"/>
      <c r="DV1562" s="48"/>
      <c r="DW1562" s="48"/>
      <c r="DX1562" s="48"/>
      <c r="DY1562" s="48"/>
      <c r="DZ1562" s="48"/>
      <c r="EA1562" s="48"/>
      <c r="EB1562" s="48"/>
      <c r="EC1562" s="48"/>
      <c r="ED1562" s="48"/>
      <c r="EE1562" s="48"/>
    </row>
    <row r="1563" spans="64:135" s="3" customFormat="1" x14ac:dyDescent="0.3">
      <c r="BL1563" s="48"/>
      <c r="BM1563" s="48"/>
      <c r="BN1563" s="48"/>
      <c r="BO1563" s="48"/>
      <c r="BP1563" s="48"/>
      <c r="BQ1563" s="48"/>
      <c r="BR1563" s="48"/>
      <c r="BS1563" s="48"/>
      <c r="BT1563" s="48"/>
      <c r="BU1563" s="48"/>
      <c r="BV1563" s="48"/>
      <c r="BW1563" s="48"/>
      <c r="BX1563" s="48"/>
      <c r="BY1563" s="48"/>
      <c r="BZ1563" s="48"/>
      <c r="CA1563" s="48"/>
      <c r="CB1563" s="48"/>
      <c r="CC1563" s="48"/>
      <c r="CD1563" s="48"/>
      <c r="CE1563" s="48"/>
      <c r="CF1563" s="48"/>
      <c r="CG1563" s="48"/>
      <c r="CH1563" s="48"/>
      <c r="CI1563" s="48"/>
      <c r="CJ1563" s="48"/>
      <c r="CK1563" s="48"/>
      <c r="CL1563" s="48"/>
      <c r="CM1563" s="48"/>
      <c r="CN1563" s="48"/>
      <c r="CO1563" s="48"/>
      <c r="CP1563" s="48"/>
      <c r="CQ1563" s="48"/>
      <c r="CR1563" s="48"/>
      <c r="CS1563" s="48"/>
      <c r="CT1563" s="48"/>
      <c r="CU1563" s="48"/>
      <c r="CV1563" s="48"/>
      <c r="CW1563" s="48"/>
      <c r="CX1563" s="48"/>
      <c r="CY1563" s="48"/>
      <c r="CZ1563" s="48"/>
      <c r="DA1563" s="48"/>
      <c r="DB1563" s="48"/>
      <c r="DC1563" s="48"/>
      <c r="DD1563" s="48"/>
      <c r="DE1563" s="48"/>
      <c r="DF1563" s="48"/>
      <c r="DG1563" s="48"/>
      <c r="DH1563" s="48"/>
      <c r="DI1563" s="48"/>
      <c r="DJ1563" s="48"/>
      <c r="DK1563" s="48"/>
      <c r="DL1563" s="48"/>
      <c r="DM1563" s="48"/>
      <c r="DN1563" s="48"/>
      <c r="DO1563" s="48"/>
      <c r="DP1563" s="48"/>
      <c r="DQ1563" s="48"/>
      <c r="DR1563" s="48"/>
      <c r="DS1563" s="48"/>
      <c r="DT1563" s="48"/>
      <c r="DU1563" s="48"/>
      <c r="DV1563" s="48"/>
      <c r="DW1563" s="48"/>
      <c r="DX1563" s="48"/>
      <c r="DY1563" s="48"/>
      <c r="DZ1563" s="48"/>
      <c r="EA1563" s="48"/>
      <c r="EB1563" s="48"/>
      <c r="EC1563" s="48"/>
      <c r="ED1563" s="48"/>
      <c r="EE1563" s="48"/>
    </row>
    <row r="1564" spans="64:135" s="3" customFormat="1" x14ac:dyDescent="0.3">
      <c r="BL1564" s="48"/>
      <c r="BM1564" s="48"/>
      <c r="BN1564" s="48"/>
      <c r="BO1564" s="48"/>
      <c r="BP1564" s="48"/>
      <c r="BQ1564" s="48"/>
      <c r="BR1564" s="48"/>
      <c r="BS1564" s="48"/>
      <c r="BT1564" s="48"/>
      <c r="BU1564" s="48"/>
      <c r="BV1564" s="48"/>
      <c r="BW1564" s="48"/>
      <c r="BX1564" s="48"/>
      <c r="BY1564" s="48"/>
      <c r="BZ1564" s="48"/>
      <c r="CA1564" s="48"/>
      <c r="CB1564" s="48"/>
      <c r="CC1564" s="48"/>
      <c r="CD1564" s="48"/>
      <c r="CE1564" s="48"/>
      <c r="CF1564" s="48"/>
      <c r="CG1564" s="48"/>
      <c r="CH1564" s="48"/>
      <c r="CI1564" s="48"/>
      <c r="CJ1564" s="48"/>
      <c r="CK1564" s="48"/>
      <c r="CL1564" s="48"/>
      <c r="CM1564" s="48"/>
      <c r="CN1564" s="48"/>
      <c r="CO1564" s="48"/>
      <c r="CP1564" s="48"/>
      <c r="CQ1564" s="48"/>
      <c r="CR1564" s="48"/>
      <c r="CS1564" s="48"/>
      <c r="CT1564" s="48"/>
      <c r="CU1564" s="48"/>
      <c r="CV1564" s="48"/>
      <c r="CW1564" s="48"/>
      <c r="CX1564" s="48"/>
      <c r="CY1564" s="48"/>
      <c r="CZ1564" s="48"/>
      <c r="DA1564" s="48"/>
      <c r="DB1564" s="48"/>
      <c r="DC1564" s="48"/>
      <c r="DD1564" s="48"/>
      <c r="DE1564" s="48"/>
      <c r="DF1564" s="48"/>
      <c r="DG1564" s="48"/>
      <c r="DH1564" s="48"/>
      <c r="DI1564" s="48"/>
      <c r="DJ1564" s="48"/>
      <c r="DK1564" s="48"/>
      <c r="DL1564" s="48"/>
      <c r="DM1564" s="48"/>
      <c r="DN1564" s="48"/>
      <c r="DO1564" s="48"/>
      <c r="DP1564" s="48"/>
      <c r="DQ1564" s="48"/>
      <c r="DR1564" s="48"/>
      <c r="DS1564" s="48"/>
      <c r="DT1564" s="48"/>
      <c r="DU1564" s="48"/>
      <c r="DV1564" s="48"/>
      <c r="DW1564" s="48"/>
      <c r="DX1564" s="48"/>
      <c r="DY1564" s="48"/>
      <c r="DZ1564" s="48"/>
      <c r="EA1564" s="48"/>
      <c r="EB1564" s="48"/>
      <c r="EC1564" s="48"/>
      <c r="ED1564" s="48"/>
      <c r="EE1564" s="48"/>
    </row>
    <row r="1565" spans="64:135" s="3" customFormat="1" x14ac:dyDescent="0.3">
      <c r="BL1565" s="48"/>
      <c r="BM1565" s="48"/>
      <c r="BN1565" s="48"/>
      <c r="BO1565" s="48"/>
      <c r="BP1565" s="48"/>
      <c r="BQ1565" s="48"/>
      <c r="BR1565" s="48"/>
      <c r="BS1565" s="48"/>
      <c r="BT1565" s="48"/>
      <c r="BU1565" s="48"/>
      <c r="BV1565" s="48"/>
      <c r="BW1565" s="48"/>
      <c r="BX1565" s="48"/>
      <c r="BY1565" s="48"/>
      <c r="BZ1565" s="48"/>
      <c r="CA1565" s="48"/>
      <c r="CB1565" s="48"/>
      <c r="CC1565" s="48"/>
      <c r="CD1565" s="48"/>
      <c r="CE1565" s="48"/>
      <c r="CF1565" s="48"/>
      <c r="CG1565" s="48"/>
      <c r="CH1565" s="48"/>
      <c r="CI1565" s="48"/>
      <c r="CJ1565" s="48"/>
      <c r="CK1565" s="48"/>
      <c r="CL1565" s="48"/>
      <c r="CM1565" s="48"/>
      <c r="CN1565" s="48"/>
      <c r="CO1565" s="48"/>
      <c r="CP1565" s="48"/>
      <c r="CQ1565" s="48"/>
      <c r="CR1565" s="48"/>
      <c r="CS1565" s="48"/>
      <c r="CT1565" s="48"/>
      <c r="CU1565" s="48"/>
      <c r="CV1565" s="48"/>
      <c r="CW1565" s="48"/>
      <c r="CX1565" s="48"/>
      <c r="CY1565" s="48"/>
      <c r="CZ1565" s="48"/>
      <c r="DA1565" s="48"/>
      <c r="DB1565" s="48"/>
      <c r="DC1565" s="48"/>
      <c r="DD1565" s="48"/>
      <c r="DE1565" s="48"/>
      <c r="DF1565" s="48"/>
      <c r="DG1565" s="48"/>
      <c r="DH1565" s="48"/>
      <c r="DI1565" s="48"/>
      <c r="DJ1565" s="48"/>
      <c r="DK1565" s="48"/>
      <c r="DL1565" s="48"/>
      <c r="DM1565" s="48"/>
      <c r="DN1565" s="48"/>
      <c r="DO1565" s="48"/>
      <c r="DP1565" s="48"/>
      <c r="DQ1565" s="48"/>
      <c r="DR1565" s="48"/>
      <c r="DS1565" s="48"/>
      <c r="DT1565" s="48"/>
      <c r="DU1565" s="48"/>
      <c r="DV1565" s="48"/>
      <c r="DW1565" s="48"/>
      <c r="DX1565" s="48"/>
      <c r="DY1565" s="48"/>
      <c r="DZ1565" s="48"/>
      <c r="EA1565" s="48"/>
      <c r="EB1565" s="48"/>
      <c r="EC1565" s="48"/>
      <c r="ED1565" s="48"/>
      <c r="EE1565" s="48"/>
    </row>
    <row r="1566" spans="64:135" s="3" customFormat="1" x14ac:dyDescent="0.3">
      <c r="BL1566" s="48"/>
      <c r="BM1566" s="48"/>
      <c r="BN1566" s="48"/>
      <c r="BO1566" s="48"/>
      <c r="BP1566" s="48"/>
      <c r="BQ1566" s="48"/>
      <c r="BR1566" s="48"/>
      <c r="BS1566" s="48"/>
      <c r="BT1566" s="48"/>
      <c r="BU1566" s="48"/>
      <c r="BV1566" s="48"/>
      <c r="BW1566" s="48"/>
      <c r="BX1566" s="48"/>
      <c r="BY1566" s="48"/>
      <c r="BZ1566" s="48"/>
      <c r="CA1566" s="48"/>
      <c r="CB1566" s="48"/>
      <c r="CC1566" s="48"/>
      <c r="CD1566" s="48"/>
      <c r="CE1566" s="48"/>
      <c r="CF1566" s="48"/>
      <c r="CG1566" s="48"/>
      <c r="CH1566" s="48"/>
      <c r="CI1566" s="48"/>
      <c r="CJ1566" s="48"/>
      <c r="CK1566" s="48"/>
      <c r="CL1566" s="48"/>
      <c r="CM1566" s="48"/>
      <c r="CN1566" s="48"/>
      <c r="CO1566" s="48"/>
      <c r="CP1566" s="48"/>
      <c r="CQ1566" s="48"/>
      <c r="CR1566" s="48"/>
      <c r="CS1566" s="48"/>
      <c r="CT1566" s="48"/>
      <c r="CU1566" s="48"/>
      <c r="CV1566" s="48"/>
      <c r="CW1566" s="48"/>
      <c r="CX1566" s="48"/>
      <c r="CY1566" s="48"/>
      <c r="CZ1566" s="48"/>
      <c r="DA1566" s="48"/>
      <c r="DB1566" s="48"/>
      <c r="DC1566" s="48"/>
      <c r="DD1566" s="48"/>
      <c r="DE1566" s="48"/>
      <c r="DF1566" s="48"/>
      <c r="DG1566" s="48"/>
      <c r="DH1566" s="48"/>
      <c r="DI1566" s="48"/>
      <c r="DJ1566" s="48"/>
      <c r="DK1566" s="48"/>
      <c r="DL1566" s="48"/>
      <c r="DM1566" s="48"/>
      <c r="DN1566" s="48"/>
      <c r="DO1566" s="48"/>
      <c r="DP1566" s="48"/>
      <c r="DQ1566" s="48"/>
      <c r="DR1566" s="48"/>
      <c r="DS1566" s="48"/>
      <c r="DT1566" s="48"/>
      <c r="DU1566" s="48"/>
      <c r="DV1566" s="48"/>
      <c r="DW1566" s="48"/>
      <c r="DX1566" s="48"/>
      <c r="DY1566" s="48"/>
      <c r="DZ1566" s="48"/>
      <c r="EA1566" s="48"/>
      <c r="EB1566" s="48"/>
      <c r="EC1566" s="48"/>
      <c r="ED1566" s="48"/>
      <c r="EE1566" s="48"/>
    </row>
    <row r="1567" spans="64:135" s="3" customFormat="1" x14ac:dyDescent="0.3">
      <c r="BL1567" s="48"/>
      <c r="BM1567" s="48"/>
      <c r="BN1567" s="48"/>
      <c r="BO1567" s="48"/>
      <c r="BP1567" s="48"/>
      <c r="BQ1567" s="48"/>
      <c r="BR1567" s="48"/>
      <c r="BS1567" s="48"/>
      <c r="BT1567" s="48"/>
      <c r="BU1567" s="48"/>
      <c r="BV1567" s="48"/>
      <c r="BW1567" s="48"/>
      <c r="BX1567" s="48"/>
      <c r="BY1567" s="48"/>
      <c r="BZ1567" s="48"/>
      <c r="CA1567" s="48"/>
      <c r="CB1567" s="48"/>
      <c r="CC1567" s="48"/>
      <c r="CD1567" s="48"/>
      <c r="CE1567" s="48"/>
      <c r="CF1567" s="48"/>
      <c r="CG1567" s="48"/>
      <c r="CH1567" s="48"/>
      <c r="CI1567" s="48"/>
      <c r="CJ1567" s="48"/>
      <c r="CK1567" s="48"/>
      <c r="CL1567" s="48"/>
      <c r="CM1567" s="48"/>
      <c r="CN1567" s="48"/>
      <c r="CO1567" s="48"/>
      <c r="CP1567" s="48"/>
      <c r="CQ1567" s="48"/>
      <c r="CR1567" s="48"/>
      <c r="CS1567" s="48"/>
      <c r="CT1567" s="48"/>
      <c r="CU1567" s="48"/>
      <c r="CV1567" s="48"/>
      <c r="CW1567" s="48"/>
      <c r="CX1567" s="48"/>
      <c r="CY1567" s="48"/>
      <c r="CZ1567" s="48"/>
      <c r="DA1567" s="48"/>
      <c r="DB1567" s="48"/>
      <c r="DC1567" s="48"/>
      <c r="DD1567" s="48"/>
      <c r="DE1567" s="48"/>
      <c r="DF1567" s="48"/>
      <c r="DG1567" s="48"/>
      <c r="DH1567" s="48"/>
      <c r="DI1567" s="48"/>
      <c r="DJ1567" s="48"/>
      <c r="DK1567" s="48"/>
      <c r="DL1567" s="48"/>
      <c r="DM1567" s="48"/>
      <c r="DN1567" s="48"/>
      <c r="DO1567" s="48"/>
      <c r="DP1567" s="48"/>
      <c r="DQ1567" s="48"/>
      <c r="DR1567" s="48"/>
      <c r="DS1567" s="48"/>
      <c r="DT1567" s="48"/>
      <c r="DU1567" s="48"/>
      <c r="DV1567" s="48"/>
      <c r="DW1567" s="48"/>
      <c r="DX1567" s="48"/>
      <c r="DY1567" s="48"/>
      <c r="DZ1567" s="48"/>
      <c r="EA1567" s="48"/>
      <c r="EB1567" s="48"/>
      <c r="EC1567" s="48"/>
      <c r="ED1567" s="48"/>
      <c r="EE1567" s="48"/>
    </row>
    <row r="1568" spans="64:135" s="3" customFormat="1" x14ac:dyDescent="0.3">
      <c r="BL1568" s="48"/>
      <c r="BM1568" s="48"/>
      <c r="BN1568" s="48"/>
      <c r="BO1568" s="48"/>
      <c r="BP1568" s="48"/>
      <c r="BQ1568" s="48"/>
      <c r="BR1568" s="48"/>
      <c r="BS1568" s="48"/>
      <c r="BT1568" s="48"/>
      <c r="BU1568" s="48"/>
      <c r="BV1568" s="48"/>
      <c r="BW1568" s="48"/>
      <c r="BX1568" s="48"/>
      <c r="BY1568" s="48"/>
      <c r="BZ1568" s="48"/>
      <c r="CA1568" s="48"/>
      <c r="CB1568" s="48"/>
      <c r="CC1568" s="48"/>
      <c r="CD1568" s="48"/>
      <c r="CE1568" s="48"/>
      <c r="CF1568" s="48"/>
      <c r="CG1568" s="48"/>
      <c r="CH1568" s="48"/>
      <c r="CI1568" s="48"/>
      <c r="CJ1568" s="48"/>
      <c r="CK1568" s="48"/>
      <c r="CL1568" s="48"/>
      <c r="CM1568" s="48"/>
      <c r="CN1568" s="48"/>
      <c r="CO1568" s="48"/>
      <c r="CP1568" s="48"/>
      <c r="CQ1568" s="48"/>
      <c r="CR1568" s="48"/>
      <c r="CS1568" s="48"/>
      <c r="CT1568" s="48"/>
      <c r="CU1568" s="48"/>
      <c r="CV1568" s="48"/>
      <c r="CW1568" s="48"/>
      <c r="CX1568" s="48"/>
      <c r="CY1568" s="48"/>
      <c r="CZ1568" s="48"/>
      <c r="DA1568" s="48"/>
      <c r="DB1568" s="48"/>
      <c r="DC1568" s="48"/>
      <c r="DD1568" s="48"/>
      <c r="DE1568" s="48"/>
      <c r="DF1568" s="48"/>
      <c r="DG1568" s="48"/>
      <c r="DH1568" s="48"/>
      <c r="DI1568" s="48"/>
      <c r="DJ1568" s="48"/>
      <c r="DK1568" s="48"/>
      <c r="DL1568" s="48"/>
      <c r="DM1568" s="48"/>
      <c r="DN1568" s="48"/>
      <c r="DO1568" s="48"/>
      <c r="DP1568" s="48"/>
      <c r="DQ1568" s="48"/>
      <c r="DR1568" s="48"/>
      <c r="DS1568" s="48"/>
      <c r="DT1568" s="48"/>
      <c r="DU1568" s="48"/>
      <c r="DV1568" s="48"/>
      <c r="DW1568" s="48"/>
      <c r="DX1568" s="48"/>
      <c r="DY1568" s="48"/>
      <c r="DZ1568" s="48"/>
      <c r="EA1568" s="48"/>
      <c r="EB1568" s="48"/>
      <c r="EC1568" s="48"/>
      <c r="ED1568" s="48"/>
      <c r="EE1568" s="48"/>
    </row>
    <row r="1569" spans="64:135" s="3" customFormat="1" x14ac:dyDescent="0.3">
      <c r="BL1569" s="48"/>
      <c r="BM1569" s="48"/>
      <c r="BN1569" s="48"/>
      <c r="BO1569" s="48"/>
      <c r="BP1569" s="48"/>
      <c r="BQ1569" s="48"/>
      <c r="BR1569" s="48"/>
      <c r="BS1569" s="48"/>
      <c r="BT1569" s="48"/>
      <c r="BU1569" s="48"/>
      <c r="BV1569" s="48"/>
      <c r="BW1569" s="48"/>
      <c r="BX1569" s="48"/>
      <c r="BY1569" s="48"/>
      <c r="BZ1569" s="48"/>
      <c r="CA1569" s="48"/>
      <c r="CB1569" s="48"/>
      <c r="CC1569" s="48"/>
      <c r="CD1569" s="48"/>
      <c r="CE1569" s="48"/>
      <c r="CF1569" s="48"/>
      <c r="CG1569" s="48"/>
      <c r="CH1569" s="48"/>
      <c r="CI1569" s="48"/>
      <c r="CJ1569" s="48"/>
      <c r="CK1569" s="48"/>
      <c r="CL1569" s="48"/>
      <c r="CM1569" s="48"/>
      <c r="CN1569" s="48"/>
      <c r="CO1569" s="48"/>
      <c r="CP1569" s="48"/>
      <c r="CQ1569" s="48"/>
      <c r="CR1569" s="48"/>
      <c r="CS1569" s="48"/>
      <c r="CT1569" s="48"/>
      <c r="CU1569" s="48"/>
      <c r="CV1569" s="48"/>
      <c r="CW1569" s="48"/>
      <c r="CX1569" s="48"/>
      <c r="CY1569" s="48"/>
      <c r="CZ1569" s="48"/>
      <c r="DA1569" s="48"/>
      <c r="DB1569" s="48"/>
      <c r="DC1569" s="48"/>
      <c r="DD1569" s="48"/>
      <c r="DE1569" s="48"/>
      <c r="DF1569" s="48"/>
      <c r="DG1569" s="48"/>
      <c r="DH1569" s="48"/>
      <c r="DI1569" s="48"/>
      <c r="DJ1569" s="48"/>
      <c r="DK1569" s="48"/>
      <c r="DL1569" s="48"/>
      <c r="DM1569" s="48"/>
      <c r="DN1569" s="48"/>
      <c r="DO1569" s="48"/>
      <c r="DP1569" s="48"/>
      <c r="DQ1569" s="48"/>
      <c r="DR1569" s="48"/>
      <c r="DS1569" s="48"/>
      <c r="DT1569" s="48"/>
      <c r="DU1569" s="48"/>
      <c r="DV1569" s="48"/>
      <c r="DW1569" s="48"/>
      <c r="DX1569" s="48"/>
      <c r="DY1569" s="48"/>
      <c r="DZ1569" s="48"/>
      <c r="EA1569" s="48"/>
      <c r="EB1569" s="48"/>
      <c r="EC1569" s="48"/>
      <c r="ED1569" s="48"/>
      <c r="EE1569" s="48"/>
    </row>
    <row r="1570" spans="64:135" s="3" customFormat="1" x14ac:dyDescent="0.3">
      <c r="BL1570" s="48"/>
      <c r="BM1570" s="48"/>
      <c r="BN1570" s="48"/>
      <c r="BO1570" s="48"/>
      <c r="BP1570" s="48"/>
      <c r="BQ1570" s="48"/>
      <c r="BR1570" s="48"/>
      <c r="BS1570" s="48"/>
      <c r="BT1570" s="48"/>
      <c r="BU1570" s="48"/>
      <c r="BV1570" s="48"/>
      <c r="BW1570" s="48"/>
      <c r="BX1570" s="48"/>
      <c r="BY1570" s="48"/>
      <c r="BZ1570" s="48"/>
      <c r="CA1570" s="48"/>
      <c r="CB1570" s="48"/>
      <c r="CC1570" s="48"/>
      <c r="CD1570" s="48"/>
      <c r="CE1570" s="48"/>
      <c r="CF1570" s="48"/>
      <c r="CG1570" s="48"/>
      <c r="CH1570" s="48"/>
      <c r="CI1570" s="48"/>
      <c r="CJ1570" s="48"/>
      <c r="CK1570" s="48"/>
      <c r="CL1570" s="48"/>
      <c r="CM1570" s="48"/>
      <c r="CN1570" s="48"/>
      <c r="CO1570" s="48"/>
      <c r="CP1570" s="48"/>
      <c r="CQ1570" s="48"/>
      <c r="CR1570" s="48"/>
      <c r="CS1570" s="48"/>
      <c r="CT1570" s="48"/>
      <c r="CU1570" s="48"/>
      <c r="CV1570" s="48"/>
      <c r="CW1570" s="48"/>
      <c r="CX1570" s="48"/>
      <c r="CY1570" s="48"/>
      <c r="CZ1570" s="48"/>
      <c r="DA1570" s="48"/>
      <c r="DB1570" s="48"/>
      <c r="DC1570" s="48"/>
      <c r="DD1570" s="48"/>
      <c r="DE1570" s="48"/>
      <c r="DF1570" s="48"/>
      <c r="DG1570" s="48"/>
      <c r="DH1570" s="48"/>
      <c r="DI1570" s="48"/>
      <c r="DJ1570" s="48"/>
      <c r="DK1570" s="48"/>
      <c r="DL1570" s="48"/>
      <c r="DM1570" s="48"/>
      <c r="DN1570" s="48"/>
      <c r="DO1570" s="48"/>
      <c r="DP1570" s="48"/>
      <c r="DQ1570" s="48"/>
      <c r="DR1570" s="48"/>
      <c r="DS1570" s="48"/>
      <c r="DT1570" s="48"/>
      <c r="DU1570" s="48"/>
      <c r="DV1570" s="48"/>
      <c r="DW1570" s="48"/>
      <c r="DX1570" s="48"/>
      <c r="DY1570" s="48"/>
      <c r="DZ1570" s="48"/>
      <c r="EA1570" s="48"/>
      <c r="EB1570" s="48"/>
      <c r="EC1570" s="48"/>
      <c r="ED1570" s="48"/>
      <c r="EE1570" s="48"/>
    </row>
    <row r="1571" spans="64:135" s="3" customFormat="1" x14ac:dyDescent="0.3">
      <c r="BL1571" s="48"/>
      <c r="BM1571" s="48"/>
      <c r="BN1571" s="48"/>
      <c r="BO1571" s="48"/>
      <c r="BP1571" s="48"/>
      <c r="BQ1571" s="48"/>
      <c r="BR1571" s="48"/>
      <c r="BS1571" s="48"/>
      <c r="BT1571" s="48"/>
      <c r="BU1571" s="48"/>
      <c r="BV1571" s="48"/>
      <c r="BW1571" s="48"/>
      <c r="BX1571" s="48"/>
      <c r="BY1571" s="48"/>
      <c r="BZ1571" s="48"/>
      <c r="CA1571" s="48"/>
      <c r="CB1571" s="48"/>
      <c r="CC1571" s="48"/>
      <c r="CD1571" s="48"/>
      <c r="CE1571" s="48"/>
      <c r="CF1571" s="48"/>
      <c r="CG1571" s="48"/>
      <c r="CH1571" s="48"/>
      <c r="CI1571" s="48"/>
      <c r="CJ1571" s="48"/>
      <c r="CK1571" s="48"/>
      <c r="CL1571" s="48"/>
      <c r="CM1571" s="48"/>
      <c r="CN1571" s="48"/>
      <c r="CO1571" s="48"/>
      <c r="CP1571" s="48"/>
      <c r="CQ1571" s="48"/>
      <c r="CR1571" s="48"/>
      <c r="CS1571" s="48"/>
      <c r="CT1571" s="48"/>
      <c r="CU1571" s="48"/>
      <c r="CV1571" s="48"/>
      <c r="CW1571" s="48"/>
      <c r="CX1571" s="48"/>
      <c r="CY1571" s="48"/>
      <c r="CZ1571" s="48"/>
      <c r="DA1571" s="48"/>
      <c r="DB1571" s="48"/>
      <c r="DC1571" s="48"/>
      <c r="DD1571" s="48"/>
      <c r="DE1571" s="48"/>
      <c r="DF1571" s="48"/>
      <c r="DG1571" s="48"/>
      <c r="DH1571" s="48"/>
      <c r="DI1571" s="48"/>
      <c r="DJ1571" s="48"/>
      <c r="DK1571" s="48"/>
      <c r="DL1571" s="48"/>
      <c r="DM1571" s="48"/>
      <c r="DN1571" s="48"/>
      <c r="DO1571" s="48"/>
      <c r="DP1571" s="48"/>
      <c r="DQ1571" s="48"/>
      <c r="DR1571" s="48"/>
      <c r="DS1571" s="48"/>
      <c r="DT1571" s="48"/>
      <c r="DU1571" s="48"/>
      <c r="DV1571" s="48"/>
      <c r="DW1571" s="48"/>
      <c r="DX1571" s="48"/>
      <c r="DY1571" s="48"/>
      <c r="DZ1571" s="48"/>
      <c r="EA1571" s="48"/>
      <c r="EB1571" s="48"/>
      <c r="EC1571" s="48"/>
      <c r="ED1571" s="48"/>
      <c r="EE1571" s="48"/>
    </row>
    <row r="1572" spans="64:135" s="3" customFormat="1" x14ac:dyDescent="0.3">
      <c r="BL1572" s="48"/>
      <c r="BM1572" s="48"/>
      <c r="BN1572" s="48"/>
      <c r="BO1572" s="48"/>
      <c r="BP1572" s="48"/>
      <c r="BQ1572" s="48"/>
      <c r="BR1572" s="48"/>
      <c r="BS1572" s="48"/>
      <c r="BT1572" s="48"/>
      <c r="BU1572" s="48"/>
      <c r="BV1572" s="48"/>
      <c r="BW1572" s="48"/>
      <c r="BX1572" s="48"/>
      <c r="BY1572" s="48"/>
      <c r="BZ1572" s="48"/>
      <c r="CA1572" s="48"/>
      <c r="CB1572" s="48"/>
      <c r="CC1572" s="48"/>
      <c r="CD1572" s="48"/>
      <c r="CE1572" s="48"/>
      <c r="CF1572" s="48"/>
      <c r="CG1572" s="48"/>
      <c r="CH1572" s="48"/>
      <c r="CI1572" s="48"/>
      <c r="CJ1572" s="48"/>
      <c r="CK1572" s="48"/>
      <c r="CL1572" s="48"/>
      <c r="CM1572" s="48"/>
      <c r="CN1572" s="48"/>
      <c r="CO1572" s="48"/>
      <c r="CP1572" s="48"/>
      <c r="CQ1572" s="48"/>
      <c r="CR1572" s="48"/>
      <c r="CS1572" s="48"/>
      <c r="CT1572" s="48"/>
      <c r="CU1572" s="48"/>
      <c r="CV1572" s="48"/>
      <c r="CW1572" s="48"/>
      <c r="CX1572" s="48"/>
      <c r="CY1572" s="48"/>
      <c r="CZ1572" s="48"/>
      <c r="DA1572" s="48"/>
      <c r="DB1572" s="48"/>
      <c r="DC1572" s="48"/>
      <c r="DD1572" s="48"/>
      <c r="DE1572" s="48"/>
      <c r="DF1572" s="48"/>
      <c r="DG1572" s="48"/>
      <c r="DH1572" s="48"/>
      <c r="DI1572" s="48"/>
      <c r="DJ1572" s="48"/>
      <c r="DK1572" s="48"/>
      <c r="DL1572" s="48"/>
      <c r="DM1572" s="48"/>
      <c r="DN1572" s="48"/>
      <c r="DO1572" s="48"/>
      <c r="DP1572" s="48"/>
      <c r="DQ1572" s="48"/>
      <c r="DR1572" s="48"/>
      <c r="DS1572" s="48"/>
      <c r="DT1572" s="48"/>
      <c r="DU1572" s="48"/>
      <c r="DV1572" s="48"/>
      <c r="DW1572" s="48"/>
      <c r="DX1572" s="48"/>
      <c r="DY1572" s="48"/>
      <c r="DZ1572" s="48"/>
      <c r="EA1572" s="48"/>
      <c r="EB1572" s="48"/>
      <c r="EC1572" s="48"/>
      <c r="ED1572" s="48"/>
      <c r="EE1572" s="48"/>
    </row>
    <row r="1573" spans="64:135" s="3" customFormat="1" x14ac:dyDescent="0.3">
      <c r="BL1573" s="48"/>
      <c r="BM1573" s="48"/>
      <c r="BN1573" s="48"/>
      <c r="BO1573" s="48"/>
      <c r="BP1573" s="48"/>
      <c r="BQ1573" s="48"/>
      <c r="BR1573" s="48"/>
      <c r="BS1573" s="48"/>
      <c r="BT1573" s="48"/>
      <c r="BU1573" s="48"/>
      <c r="BV1573" s="48"/>
      <c r="BW1573" s="48"/>
      <c r="BX1573" s="48"/>
      <c r="BY1573" s="48"/>
      <c r="BZ1573" s="48"/>
      <c r="CA1573" s="48"/>
      <c r="CB1573" s="48"/>
      <c r="CC1573" s="48"/>
      <c r="CD1573" s="48"/>
      <c r="CE1573" s="48"/>
      <c r="CF1573" s="48"/>
      <c r="CG1573" s="48"/>
      <c r="CH1573" s="48"/>
      <c r="CI1573" s="48"/>
      <c r="CJ1573" s="48"/>
      <c r="CK1573" s="48"/>
      <c r="CL1573" s="48"/>
      <c r="CM1573" s="48"/>
      <c r="CN1573" s="48"/>
      <c r="CO1573" s="48"/>
      <c r="CP1573" s="48"/>
      <c r="CQ1573" s="48"/>
      <c r="CR1573" s="48"/>
      <c r="CS1573" s="48"/>
      <c r="CT1573" s="48"/>
      <c r="CU1573" s="48"/>
      <c r="CV1573" s="48"/>
      <c r="CW1573" s="48"/>
      <c r="CX1573" s="48"/>
      <c r="CY1573" s="48"/>
      <c r="CZ1573" s="48"/>
      <c r="DA1573" s="48"/>
      <c r="DB1573" s="48"/>
      <c r="DC1573" s="48"/>
      <c r="DD1573" s="48"/>
      <c r="DE1573" s="48"/>
      <c r="DF1573" s="48"/>
      <c r="DG1573" s="48"/>
      <c r="DH1573" s="48"/>
      <c r="DI1573" s="48"/>
      <c r="DJ1573" s="48"/>
      <c r="DK1573" s="48"/>
      <c r="DL1573" s="48"/>
      <c r="DM1573" s="48"/>
      <c r="DN1573" s="48"/>
      <c r="DO1573" s="48"/>
      <c r="DP1573" s="48"/>
      <c r="DQ1573" s="48"/>
      <c r="DR1573" s="48"/>
      <c r="DS1573" s="48"/>
      <c r="DT1573" s="48"/>
      <c r="DU1573" s="48"/>
      <c r="DV1573" s="48"/>
      <c r="DW1573" s="48"/>
      <c r="DX1573" s="48"/>
      <c r="DY1573" s="48"/>
      <c r="DZ1573" s="48"/>
      <c r="EA1573" s="48"/>
      <c r="EB1573" s="48"/>
      <c r="EC1573" s="48"/>
      <c r="ED1573" s="48"/>
      <c r="EE1573" s="48"/>
    </row>
    <row r="1574" spans="64:135" s="3" customFormat="1" x14ac:dyDescent="0.3">
      <c r="BL1574" s="48"/>
      <c r="BM1574" s="48"/>
      <c r="BN1574" s="48"/>
      <c r="BO1574" s="48"/>
      <c r="BP1574" s="48"/>
      <c r="BQ1574" s="48"/>
      <c r="BR1574" s="48"/>
      <c r="BS1574" s="48"/>
      <c r="BT1574" s="48"/>
      <c r="BU1574" s="48"/>
      <c r="BV1574" s="48"/>
      <c r="BW1574" s="48"/>
      <c r="BX1574" s="48"/>
      <c r="BY1574" s="48"/>
      <c r="BZ1574" s="48"/>
      <c r="CA1574" s="48"/>
      <c r="CB1574" s="48"/>
      <c r="CC1574" s="48"/>
      <c r="CD1574" s="48"/>
      <c r="CE1574" s="48"/>
      <c r="CF1574" s="48"/>
      <c r="CG1574" s="48"/>
      <c r="CH1574" s="48"/>
      <c r="CI1574" s="48"/>
      <c r="CJ1574" s="48"/>
      <c r="CK1574" s="48"/>
      <c r="CL1574" s="48"/>
      <c r="CM1574" s="48"/>
      <c r="CN1574" s="48"/>
      <c r="CO1574" s="48"/>
      <c r="CP1574" s="48"/>
      <c r="CQ1574" s="48"/>
      <c r="CR1574" s="48"/>
      <c r="CS1574" s="48"/>
      <c r="CT1574" s="48"/>
      <c r="CU1574" s="48"/>
      <c r="CV1574" s="48"/>
      <c r="CW1574" s="48"/>
      <c r="CX1574" s="48"/>
      <c r="CY1574" s="48"/>
      <c r="CZ1574" s="48"/>
      <c r="DA1574" s="48"/>
      <c r="DB1574" s="48"/>
      <c r="DC1574" s="48"/>
      <c r="DD1574" s="48"/>
      <c r="DE1574" s="48"/>
      <c r="DF1574" s="48"/>
      <c r="DG1574" s="48"/>
      <c r="DH1574" s="48"/>
      <c r="DI1574" s="48"/>
      <c r="DJ1574" s="48"/>
      <c r="DK1574" s="48"/>
      <c r="DL1574" s="48"/>
      <c r="DM1574" s="48"/>
      <c r="DN1574" s="48"/>
      <c r="DO1574" s="48"/>
      <c r="DP1574" s="48"/>
      <c r="DQ1574" s="48"/>
      <c r="DR1574" s="48"/>
      <c r="DS1574" s="48"/>
      <c r="DT1574" s="48"/>
      <c r="DU1574" s="48"/>
      <c r="DV1574" s="48"/>
      <c r="DW1574" s="48"/>
      <c r="DX1574" s="48"/>
      <c r="DY1574" s="48"/>
      <c r="DZ1574" s="48"/>
      <c r="EA1574" s="48"/>
      <c r="EB1574" s="48"/>
      <c r="EC1574" s="48"/>
      <c r="ED1574" s="48"/>
      <c r="EE1574" s="48"/>
    </row>
    <row r="1575" spans="64:135" s="3" customFormat="1" x14ac:dyDescent="0.3">
      <c r="BL1575" s="48"/>
      <c r="BM1575" s="48"/>
      <c r="BN1575" s="48"/>
      <c r="BO1575" s="48"/>
      <c r="BP1575" s="48"/>
      <c r="BQ1575" s="48"/>
      <c r="BR1575" s="48"/>
      <c r="BS1575" s="48"/>
      <c r="BT1575" s="48"/>
      <c r="BU1575" s="48"/>
      <c r="BV1575" s="48"/>
      <c r="BW1575" s="48"/>
      <c r="BX1575" s="48"/>
      <c r="BY1575" s="48"/>
      <c r="BZ1575" s="48"/>
      <c r="CA1575" s="48"/>
      <c r="CB1575" s="48"/>
      <c r="CC1575" s="48"/>
      <c r="CD1575" s="48"/>
      <c r="CE1575" s="48"/>
      <c r="CF1575" s="48"/>
      <c r="CG1575" s="48"/>
      <c r="CH1575" s="48"/>
      <c r="CI1575" s="48"/>
      <c r="CJ1575" s="48"/>
      <c r="CK1575" s="48"/>
      <c r="CL1575" s="48"/>
      <c r="CM1575" s="48"/>
      <c r="CN1575" s="48"/>
      <c r="CO1575" s="48"/>
      <c r="CP1575" s="48"/>
      <c r="CQ1575" s="48"/>
      <c r="CR1575" s="48"/>
      <c r="CS1575" s="48"/>
      <c r="CT1575" s="48"/>
      <c r="CU1575" s="48"/>
      <c r="CV1575" s="48"/>
      <c r="CW1575" s="48"/>
      <c r="CX1575" s="48"/>
      <c r="CY1575" s="48"/>
      <c r="CZ1575" s="48"/>
      <c r="DA1575" s="48"/>
      <c r="DB1575" s="48"/>
      <c r="DC1575" s="48"/>
      <c r="DD1575" s="48"/>
      <c r="DE1575" s="48"/>
      <c r="DF1575" s="48"/>
      <c r="DG1575" s="48"/>
      <c r="DH1575" s="48"/>
      <c r="DI1575" s="48"/>
      <c r="DJ1575" s="48"/>
      <c r="DK1575" s="48"/>
      <c r="DL1575" s="48"/>
      <c r="DM1575" s="48"/>
      <c r="DN1575" s="48"/>
      <c r="DO1575" s="48"/>
      <c r="DP1575" s="48"/>
      <c r="DQ1575" s="48"/>
      <c r="DR1575" s="48"/>
      <c r="DS1575" s="48"/>
      <c r="DT1575" s="48"/>
      <c r="DU1575" s="48"/>
      <c r="DV1575" s="48"/>
      <c r="DW1575" s="48"/>
      <c r="DX1575" s="48"/>
      <c r="DY1575" s="48"/>
      <c r="DZ1575" s="48"/>
      <c r="EA1575" s="48"/>
      <c r="EB1575" s="48"/>
      <c r="EC1575" s="48"/>
      <c r="ED1575" s="48"/>
      <c r="EE1575" s="48"/>
    </row>
    <row r="1576" spans="64:135" s="3" customFormat="1" x14ac:dyDescent="0.3">
      <c r="BL1576" s="48"/>
      <c r="BM1576" s="48"/>
      <c r="BN1576" s="48"/>
      <c r="BO1576" s="48"/>
      <c r="BP1576" s="48"/>
      <c r="BQ1576" s="48"/>
      <c r="BR1576" s="48"/>
      <c r="BS1576" s="48"/>
      <c r="BT1576" s="48"/>
      <c r="BU1576" s="48"/>
      <c r="BV1576" s="48"/>
      <c r="BW1576" s="48"/>
      <c r="BX1576" s="48"/>
      <c r="BY1576" s="48"/>
      <c r="BZ1576" s="48"/>
      <c r="CA1576" s="48"/>
      <c r="CB1576" s="48"/>
      <c r="CC1576" s="48"/>
      <c r="CD1576" s="48"/>
      <c r="CE1576" s="48"/>
      <c r="CF1576" s="48"/>
      <c r="CG1576" s="48"/>
      <c r="CH1576" s="48"/>
      <c r="CI1576" s="48"/>
      <c r="CJ1576" s="48"/>
      <c r="CK1576" s="48"/>
      <c r="CL1576" s="48"/>
      <c r="CM1576" s="48"/>
      <c r="CN1576" s="48"/>
      <c r="CO1576" s="48"/>
      <c r="CP1576" s="48"/>
      <c r="CQ1576" s="48"/>
      <c r="CR1576" s="48"/>
      <c r="CS1576" s="48"/>
      <c r="CT1576" s="48"/>
      <c r="CU1576" s="48"/>
      <c r="CV1576" s="48"/>
      <c r="CW1576" s="48"/>
      <c r="CX1576" s="48"/>
      <c r="CY1576" s="48"/>
      <c r="CZ1576" s="48"/>
      <c r="DA1576" s="48"/>
      <c r="DB1576" s="48"/>
      <c r="DC1576" s="48"/>
      <c r="DD1576" s="48"/>
      <c r="DE1576" s="48"/>
      <c r="DF1576" s="48"/>
      <c r="DG1576" s="48"/>
      <c r="DH1576" s="48"/>
      <c r="DI1576" s="48"/>
      <c r="DJ1576" s="48"/>
      <c r="DK1576" s="48"/>
      <c r="DL1576" s="48"/>
      <c r="DM1576" s="48"/>
      <c r="DN1576" s="48"/>
      <c r="DO1576" s="48"/>
      <c r="DP1576" s="48"/>
      <c r="DQ1576" s="48"/>
      <c r="DR1576" s="48"/>
      <c r="DS1576" s="48"/>
      <c r="DT1576" s="48"/>
      <c r="DU1576" s="48"/>
      <c r="DV1576" s="48"/>
      <c r="DW1576" s="48"/>
      <c r="DX1576" s="48"/>
      <c r="DY1576" s="48"/>
      <c r="DZ1576" s="48"/>
      <c r="EA1576" s="48"/>
      <c r="EB1576" s="48"/>
      <c r="EC1576" s="48"/>
      <c r="ED1576" s="48"/>
      <c r="EE1576" s="48"/>
    </row>
    <row r="1577" spans="64:135" s="3" customFormat="1" x14ac:dyDescent="0.3">
      <c r="BL1577" s="48"/>
      <c r="BM1577" s="48"/>
      <c r="BN1577" s="48"/>
      <c r="BO1577" s="48"/>
      <c r="BP1577" s="48"/>
      <c r="BQ1577" s="48"/>
      <c r="BR1577" s="48"/>
      <c r="BS1577" s="48"/>
      <c r="BT1577" s="48"/>
      <c r="BU1577" s="48"/>
      <c r="BV1577" s="48"/>
      <c r="BW1577" s="48"/>
      <c r="BX1577" s="48"/>
      <c r="BY1577" s="48"/>
      <c r="BZ1577" s="48"/>
      <c r="CA1577" s="48"/>
      <c r="CB1577" s="48"/>
      <c r="CC1577" s="48"/>
      <c r="CD1577" s="48"/>
      <c r="CE1577" s="48"/>
      <c r="CF1577" s="48"/>
      <c r="CG1577" s="48"/>
      <c r="CH1577" s="48"/>
      <c r="CI1577" s="48"/>
      <c r="CJ1577" s="48"/>
      <c r="CK1577" s="48"/>
      <c r="CL1577" s="48"/>
      <c r="CM1577" s="48"/>
      <c r="CN1577" s="48"/>
      <c r="CO1577" s="48"/>
      <c r="CP1577" s="48"/>
      <c r="CQ1577" s="48"/>
      <c r="CR1577" s="48"/>
      <c r="CS1577" s="48"/>
      <c r="CT1577" s="48"/>
      <c r="CU1577" s="48"/>
      <c r="CV1577" s="48"/>
      <c r="CW1577" s="48"/>
      <c r="CX1577" s="48"/>
      <c r="CY1577" s="48"/>
      <c r="CZ1577" s="48"/>
      <c r="DA1577" s="48"/>
      <c r="DB1577" s="48"/>
      <c r="DC1577" s="48"/>
      <c r="DD1577" s="48"/>
      <c r="DE1577" s="48"/>
      <c r="DF1577" s="48"/>
      <c r="DG1577" s="48"/>
      <c r="DH1577" s="48"/>
      <c r="DI1577" s="48"/>
      <c r="DJ1577" s="48"/>
      <c r="DK1577" s="48"/>
      <c r="DL1577" s="48"/>
      <c r="DM1577" s="48"/>
      <c r="DN1577" s="48"/>
      <c r="DO1577" s="48"/>
      <c r="DP1577" s="48"/>
      <c r="DQ1577" s="48"/>
      <c r="DR1577" s="48"/>
      <c r="DS1577" s="48"/>
      <c r="DT1577" s="48"/>
      <c r="DU1577" s="48"/>
      <c r="DV1577" s="48"/>
      <c r="DW1577" s="48"/>
      <c r="DX1577" s="48"/>
      <c r="DY1577" s="48"/>
      <c r="DZ1577" s="48"/>
      <c r="EA1577" s="48"/>
      <c r="EB1577" s="48"/>
      <c r="EC1577" s="48"/>
      <c r="ED1577" s="48"/>
      <c r="EE1577" s="48"/>
    </row>
    <row r="1578" spans="64:135" s="3" customFormat="1" x14ac:dyDescent="0.3">
      <c r="BL1578" s="48"/>
      <c r="BM1578" s="48"/>
      <c r="BN1578" s="48"/>
      <c r="BO1578" s="48"/>
      <c r="BP1578" s="48"/>
      <c r="BQ1578" s="48"/>
      <c r="BR1578" s="48"/>
      <c r="BS1578" s="48"/>
      <c r="BT1578" s="48"/>
      <c r="BU1578" s="48"/>
      <c r="BV1578" s="48"/>
      <c r="BW1578" s="48"/>
      <c r="BX1578" s="48"/>
      <c r="BY1578" s="48"/>
      <c r="BZ1578" s="48"/>
      <c r="CA1578" s="48"/>
      <c r="CB1578" s="48"/>
      <c r="CC1578" s="48"/>
      <c r="CD1578" s="48"/>
      <c r="CE1578" s="48"/>
      <c r="CF1578" s="48"/>
      <c r="CG1578" s="48"/>
      <c r="CH1578" s="48"/>
      <c r="CI1578" s="48"/>
      <c r="CJ1578" s="48"/>
      <c r="CK1578" s="48"/>
      <c r="CL1578" s="48"/>
      <c r="CM1578" s="48"/>
      <c r="CN1578" s="48"/>
      <c r="CO1578" s="48"/>
      <c r="CP1578" s="48"/>
      <c r="CQ1578" s="48"/>
      <c r="CR1578" s="48"/>
      <c r="CS1578" s="48"/>
      <c r="CT1578" s="48"/>
      <c r="CU1578" s="48"/>
      <c r="CV1578" s="48"/>
      <c r="CW1578" s="48"/>
      <c r="CX1578" s="48"/>
      <c r="CY1578" s="48"/>
      <c r="CZ1578" s="48"/>
      <c r="DA1578" s="48"/>
      <c r="DB1578" s="48"/>
      <c r="DC1578" s="48"/>
      <c r="DD1578" s="48"/>
      <c r="DE1578" s="48"/>
      <c r="DF1578" s="48"/>
      <c r="DG1578" s="48"/>
      <c r="DH1578" s="48"/>
      <c r="DI1578" s="48"/>
      <c r="DJ1578" s="48"/>
      <c r="DK1578" s="48"/>
      <c r="DL1578" s="48"/>
      <c r="DM1578" s="48"/>
      <c r="DN1578" s="48"/>
      <c r="DO1578" s="48"/>
      <c r="DP1578" s="48"/>
      <c r="DQ1578" s="48"/>
      <c r="DR1578" s="48"/>
      <c r="DS1578" s="48"/>
      <c r="DT1578" s="48"/>
      <c r="DU1578" s="48"/>
      <c r="DV1578" s="48"/>
      <c r="DW1578" s="48"/>
      <c r="DX1578" s="48"/>
      <c r="DY1578" s="48"/>
      <c r="DZ1578" s="48"/>
      <c r="EA1578" s="48"/>
      <c r="EB1578" s="48"/>
      <c r="EC1578" s="48"/>
      <c r="ED1578" s="48"/>
      <c r="EE1578" s="48"/>
    </row>
    <row r="1579" spans="64:135" s="3" customFormat="1" x14ac:dyDescent="0.3">
      <c r="BL1579" s="48"/>
      <c r="BM1579" s="48"/>
      <c r="BN1579" s="48"/>
      <c r="BO1579" s="48"/>
      <c r="BP1579" s="48"/>
      <c r="BQ1579" s="48"/>
      <c r="BR1579" s="48"/>
      <c r="BS1579" s="48"/>
      <c r="BT1579" s="48"/>
      <c r="BU1579" s="48"/>
      <c r="BV1579" s="48"/>
      <c r="BW1579" s="48"/>
      <c r="BX1579" s="48"/>
      <c r="BY1579" s="48"/>
      <c r="BZ1579" s="48"/>
      <c r="CA1579" s="48"/>
      <c r="CB1579" s="48"/>
      <c r="CC1579" s="48"/>
      <c r="CD1579" s="48"/>
      <c r="CE1579" s="48"/>
      <c r="CF1579" s="48"/>
      <c r="CG1579" s="48"/>
      <c r="CH1579" s="48"/>
      <c r="CI1579" s="48"/>
      <c r="CJ1579" s="48"/>
      <c r="CK1579" s="48"/>
      <c r="CL1579" s="48"/>
      <c r="CM1579" s="48"/>
      <c r="CN1579" s="48"/>
      <c r="CO1579" s="48"/>
      <c r="CP1579" s="48"/>
      <c r="CQ1579" s="48"/>
      <c r="CR1579" s="48"/>
      <c r="CS1579" s="48"/>
      <c r="CT1579" s="48"/>
      <c r="CU1579" s="48"/>
      <c r="CV1579" s="48"/>
      <c r="CW1579" s="48"/>
      <c r="CX1579" s="48"/>
      <c r="CY1579" s="48"/>
      <c r="CZ1579" s="48"/>
      <c r="DA1579" s="48"/>
      <c r="DB1579" s="48"/>
      <c r="DC1579" s="48"/>
      <c r="DD1579" s="48"/>
      <c r="DE1579" s="48"/>
      <c r="DF1579" s="48"/>
      <c r="DG1579" s="48"/>
      <c r="DH1579" s="48"/>
      <c r="DI1579" s="48"/>
      <c r="DJ1579" s="48"/>
      <c r="DK1579" s="48"/>
      <c r="DL1579" s="48"/>
      <c r="DM1579" s="48"/>
      <c r="DN1579" s="48"/>
      <c r="DO1579" s="48"/>
      <c r="DP1579" s="48"/>
      <c r="DQ1579" s="48"/>
      <c r="DR1579" s="48"/>
      <c r="DS1579" s="48"/>
      <c r="DT1579" s="48"/>
      <c r="DU1579" s="48"/>
      <c r="DV1579" s="48"/>
      <c r="DW1579" s="48"/>
      <c r="DX1579" s="48"/>
      <c r="DY1579" s="48"/>
      <c r="DZ1579" s="48"/>
      <c r="EA1579" s="48"/>
      <c r="EB1579" s="48"/>
      <c r="EC1579" s="48"/>
      <c r="ED1579" s="48"/>
      <c r="EE1579" s="48"/>
    </row>
    <row r="1580" spans="64:135" s="3" customFormat="1" x14ac:dyDescent="0.3">
      <c r="BL1580" s="48"/>
      <c r="BM1580" s="48"/>
      <c r="BN1580" s="48"/>
      <c r="BO1580" s="48"/>
      <c r="BP1580" s="48"/>
      <c r="BQ1580" s="48"/>
      <c r="BR1580" s="48"/>
      <c r="BS1580" s="48"/>
      <c r="BT1580" s="48"/>
      <c r="BU1580" s="48"/>
      <c r="BV1580" s="48"/>
      <c r="BW1580" s="48"/>
      <c r="BX1580" s="48"/>
      <c r="BY1580" s="48"/>
      <c r="BZ1580" s="48"/>
      <c r="CA1580" s="48"/>
      <c r="CB1580" s="48"/>
      <c r="CC1580" s="48"/>
      <c r="CD1580" s="48"/>
      <c r="CE1580" s="48"/>
      <c r="CF1580" s="48"/>
      <c r="CG1580" s="48"/>
      <c r="CH1580" s="48"/>
      <c r="CI1580" s="48"/>
      <c r="CJ1580" s="48"/>
      <c r="CK1580" s="48"/>
      <c r="CL1580" s="48"/>
      <c r="CM1580" s="48"/>
      <c r="CN1580" s="48"/>
      <c r="CO1580" s="48"/>
      <c r="CP1580" s="48"/>
      <c r="CQ1580" s="48"/>
      <c r="CR1580" s="48"/>
      <c r="CS1580" s="48"/>
      <c r="CT1580" s="48"/>
      <c r="CU1580" s="48"/>
      <c r="CV1580" s="48"/>
      <c r="CW1580" s="48"/>
      <c r="CX1580" s="48"/>
      <c r="CY1580" s="48"/>
      <c r="CZ1580" s="48"/>
      <c r="DA1580" s="48"/>
      <c r="DB1580" s="48"/>
      <c r="DC1580" s="48"/>
      <c r="DD1580" s="48"/>
      <c r="DE1580" s="48"/>
      <c r="DF1580" s="48"/>
      <c r="DG1580" s="48"/>
      <c r="DH1580" s="48"/>
      <c r="DI1580" s="48"/>
      <c r="DJ1580" s="48"/>
      <c r="DK1580" s="48"/>
      <c r="DL1580" s="48"/>
      <c r="DM1580" s="48"/>
      <c r="DN1580" s="48"/>
      <c r="DO1580" s="48"/>
      <c r="DP1580" s="48"/>
      <c r="DQ1580" s="48"/>
      <c r="DR1580" s="48"/>
      <c r="DS1580" s="48"/>
      <c r="DT1580" s="48"/>
      <c r="DU1580" s="48"/>
      <c r="DV1580" s="48"/>
      <c r="DW1580" s="48"/>
      <c r="DX1580" s="48"/>
      <c r="DY1580" s="48"/>
      <c r="DZ1580" s="48"/>
      <c r="EA1580" s="48"/>
      <c r="EB1580" s="48"/>
      <c r="EC1580" s="48"/>
      <c r="ED1580" s="48"/>
      <c r="EE1580" s="48"/>
    </row>
    <row r="1581" spans="64:135" s="3" customFormat="1" x14ac:dyDescent="0.3">
      <c r="BL1581" s="48"/>
      <c r="BM1581" s="48"/>
      <c r="BN1581" s="48"/>
      <c r="BO1581" s="48"/>
      <c r="BP1581" s="48"/>
      <c r="BQ1581" s="48"/>
      <c r="BR1581" s="48"/>
      <c r="BS1581" s="48"/>
      <c r="BT1581" s="48"/>
      <c r="BU1581" s="48"/>
      <c r="BV1581" s="48"/>
      <c r="BW1581" s="48"/>
      <c r="BX1581" s="48"/>
      <c r="BY1581" s="48"/>
      <c r="BZ1581" s="48"/>
      <c r="CA1581" s="48"/>
      <c r="CB1581" s="48"/>
      <c r="CC1581" s="48"/>
      <c r="CD1581" s="48"/>
      <c r="CE1581" s="48"/>
      <c r="CF1581" s="48"/>
      <c r="CG1581" s="48"/>
      <c r="CH1581" s="48"/>
      <c r="CI1581" s="48"/>
      <c r="CJ1581" s="48"/>
      <c r="CK1581" s="48"/>
      <c r="CL1581" s="48"/>
      <c r="CM1581" s="48"/>
      <c r="CN1581" s="48"/>
      <c r="CO1581" s="48"/>
      <c r="CP1581" s="48"/>
      <c r="CQ1581" s="48"/>
      <c r="CR1581" s="48"/>
      <c r="CS1581" s="48"/>
      <c r="CT1581" s="48"/>
      <c r="CU1581" s="48"/>
      <c r="CV1581" s="48"/>
      <c r="CW1581" s="48"/>
      <c r="CX1581" s="48"/>
      <c r="CY1581" s="48"/>
      <c r="CZ1581" s="48"/>
      <c r="DA1581" s="48"/>
      <c r="DB1581" s="48"/>
      <c r="DC1581" s="48"/>
      <c r="DD1581" s="48"/>
      <c r="DE1581" s="48"/>
      <c r="DF1581" s="48"/>
      <c r="DG1581" s="48"/>
      <c r="DH1581" s="48"/>
      <c r="DI1581" s="48"/>
      <c r="DJ1581" s="48"/>
      <c r="DK1581" s="48"/>
      <c r="DL1581" s="48"/>
      <c r="DM1581" s="48"/>
      <c r="DN1581" s="48"/>
      <c r="DO1581" s="48"/>
      <c r="DP1581" s="48"/>
      <c r="DQ1581" s="48"/>
      <c r="DR1581" s="48"/>
      <c r="DS1581" s="48"/>
      <c r="DT1581" s="48"/>
      <c r="DU1581" s="48"/>
      <c r="DV1581" s="48"/>
      <c r="DW1581" s="48"/>
      <c r="DX1581" s="48"/>
      <c r="DY1581" s="48"/>
      <c r="DZ1581" s="48"/>
      <c r="EA1581" s="48"/>
      <c r="EB1581" s="48"/>
      <c r="EC1581" s="48"/>
      <c r="ED1581" s="48"/>
      <c r="EE1581" s="48"/>
    </row>
    <row r="1582" spans="64:135" s="3" customFormat="1" x14ac:dyDescent="0.3">
      <c r="BL1582" s="48"/>
      <c r="BM1582" s="48"/>
      <c r="BN1582" s="48"/>
      <c r="BO1582" s="48"/>
      <c r="BP1582" s="48"/>
      <c r="BQ1582" s="48"/>
      <c r="BR1582" s="48"/>
      <c r="BS1582" s="48"/>
      <c r="BT1582" s="48"/>
      <c r="BU1582" s="48"/>
      <c r="BV1582" s="48"/>
      <c r="BW1582" s="48"/>
      <c r="BX1582" s="48"/>
      <c r="BY1582" s="48"/>
      <c r="BZ1582" s="48"/>
      <c r="CA1582" s="48"/>
      <c r="CB1582" s="48"/>
      <c r="CC1582" s="48"/>
      <c r="CD1582" s="48"/>
      <c r="CE1582" s="48"/>
      <c r="CF1582" s="48"/>
      <c r="CG1582" s="48"/>
      <c r="CH1582" s="48"/>
      <c r="CI1582" s="48"/>
      <c r="CJ1582" s="48"/>
      <c r="CK1582" s="48"/>
      <c r="CL1582" s="48"/>
      <c r="CM1582" s="48"/>
      <c r="CN1582" s="48"/>
      <c r="CO1582" s="48"/>
      <c r="CP1582" s="48"/>
      <c r="CQ1582" s="48"/>
      <c r="CR1582" s="48"/>
      <c r="CS1582" s="48"/>
      <c r="CT1582" s="48"/>
      <c r="CU1582" s="48"/>
      <c r="CV1582" s="48"/>
      <c r="CW1582" s="48"/>
      <c r="CX1582" s="48"/>
      <c r="CY1582" s="48"/>
      <c r="CZ1582" s="48"/>
      <c r="DA1582" s="48"/>
      <c r="DB1582" s="48"/>
      <c r="DC1582" s="48"/>
      <c r="DD1582" s="48"/>
      <c r="DE1582" s="48"/>
      <c r="DF1582" s="48"/>
      <c r="DG1582" s="48"/>
      <c r="DH1582" s="48"/>
      <c r="DI1582" s="48"/>
      <c r="DJ1582" s="48"/>
      <c r="DK1582" s="48"/>
      <c r="DL1582" s="48"/>
      <c r="DM1582" s="48"/>
      <c r="DN1582" s="48"/>
      <c r="DO1582" s="48"/>
      <c r="DP1582" s="48"/>
      <c r="DQ1582" s="48"/>
      <c r="DR1582" s="48"/>
      <c r="DS1582" s="48"/>
      <c r="DT1582" s="48"/>
      <c r="DU1582" s="48"/>
      <c r="DV1582" s="48"/>
      <c r="DW1582" s="48"/>
      <c r="DX1582" s="48"/>
      <c r="DY1582" s="48"/>
      <c r="DZ1582" s="48"/>
      <c r="EA1582" s="48"/>
      <c r="EB1582" s="48"/>
      <c r="EC1582" s="48"/>
      <c r="ED1582" s="48"/>
      <c r="EE1582" s="48"/>
    </row>
    <row r="1583" spans="64:135" s="3" customFormat="1" x14ac:dyDescent="0.3">
      <c r="BL1583" s="48"/>
      <c r="BM1583" s="48"/>
      <c r="BN1583" s="48"/>
      <c r="BO1583" s="48"/>
      <c r="BP1583" s="48"/>
      <c r="BQ1583" s="48"/>
      <c r="BR1583" s="48"/>
      <c r="BS1583" s="48"/>
      <c r="BT1583" s="48"/>
      <c r="BU1583" s="48"/>
      <c r="BV1583" s="48"/>
      <c r="BW1583" s="48"/>
      <c r="BX1583" s="48"/>
      <c r="BY1583" s="48"/>
      <c r="BZ1583" s="48"/>
      <c r="CA1583" s="48"/>
      <c r="CB1583" s="48"/>
      <c r="CC1583" s="48"/>
      <c r="CD1583" s="48"/>
      <c r="CE1583" s="48"/>
      <c r="CF1583" s="48"/>
      <c r="CG1583" s="48"/>
      <c r="CH1583" s="48"/>
      <c r="CI1583" s="48"/>
      <c r="CJ1583" s="48"/>
      <c r="CK1583" s="48"/>
      <c r="CL1583" s="48"/>
      <c r="CM1583" s="48"/>
      <c r="CN1583" s="48"/>
      <c r="CO1583" s="48"/>
      <c r="CP1583" s="48"/>
      <c r="CQ1583" s="48"/>
      <c r="CR1583" s="48"/>
      <c r="CS1583" s="48"/>
      <c r="CT1583" s="48"/>
      <c r="CU1583" s="48"/>
      <c r="CV1583" s="48"/>
      <c r="CW1583" s="48"/>
      <c r="CX1583" s="48"/>
      <c r="CY1583" s="48"/>
      <c r="CZ1583" s="48"/>
      <c r="DA1583" s="48"/>
      <c r="DB1583" s="48"/>
      <c r="DC1583" s="48"/>
      <c r="DD1583" s="48"/>
      <c r="DE1583" s="48"/>
      <c r="DF1583" s="48"/>
      <c r="DG1583" s="48"/>
      <c r="DH1583" s="48"/>
      <c r="DI1583" s="48"/>
      <c r="DJ1583" s="48"/>
      <c r="DK1583" s="48"/>
      <c r="DL1583" s="48"/>
      <c r="DM1583" s="48"/>
      <c r="DN1583" s="48"/>
      <c r="DO1583" s="48"/>
      <c r="DP1583" s="48"/>
      <c r="DQ1583" s="48"/>
      <c r="DR1583" s="48"/>
      <c r="DS1583" s="48"/>
      <c r="DT1583" s="48"/>
      <c r="DU1583" s="48"/>
      <c r="DV1583" s="48"/>
      <c r="DW1583" s="48"/>
      <c r="DX1583" s="48"/>
      <c r="DY1583" s="48"/>
      <c r="DZ1583" s="48"/>
      <c r="EA1583" s="48"/>
      <c r="EB1583" s="48"/>
      <c r="EC1583" s="48"/>
      <c r="ED1583" s="48"/>
      <c r="EE1583" s="48"/>
    </row>
    <row r="1584" spans="64:135" s="3" customFormat="1" x14ac:dyDescent="0.3">
      <c r="BL1584" s="48"/>
      <c r="BM1584" s="48"/>
      <c r="BN1584" s="48"/>
      <c r="BO1584" s="48"/>
      <c r="BP1584" s="48"/>
      <c r="BQ1584" s="48"/>
      <c r="BR1584" s="48"/>
      <c r="BS1584" s="48"/>
      <c r="BT1584" s="48"/>
      <c r="BU1584" s="48"/>
      <c r="BV1584" s="48"/>
      <c r="BW1584" s="48"/>
      <c r="BX1584" s="48"/>
      <c r="BY1584" s="48"/>
      <c r="BZ1584" s="48"/>
      <c r="CA1584" s="48"/>
      <c r="CB1584" s="48"/>
      <c r="CC1584" s="48"/>
      <c r="CD1584" s="48"/>
      <c r="CE1584" s="48"/>
      <c r="CF1584" s="48"/>
      <c r="CG1584" s="48"/>
      <c r="CH1584" s="48"/>
      <c r="CI1584" s="48"/>
      <c r="CJ1584" s="48"/>
      <c r="CK1584" s="48"/>
      <c r="CL1584" s="48"/>
      <c r="CM1584" s="48"/>
      <c r="CN1584" s="48"/>
      <c r="CO1584" s="48"/>
      <c r="CP1584" s="48"/>
      <c r="CQ1584" s="48"/>
      <c r="CR1584" s="48"/>
      <c r="CS1584" s="48"/>
      <c r="CT1584" s="48"/>
      <c r="CU1584" s="48"/>
      <c r="CV1584" s="48"/>
      <c r="CW1584" s="48"/>
      <c r="CX1584" s="48"/>
      <c r="CY1584" s="48"/>
      <c r="CZ1584" s="48"/>
      <c r="DA1584" s="48"/>
      <c r="DB1584" s="48"/>
      <c r="DC1584" s="48"/>
      <c r="DD1584" s="48"/>
      <c r="DE1584" s="48"/>
      <c r="DF1584" s="48"/>
      <c r="DG1584" s="48"/>
      <c r="DH1584" s="48"/>
      <c r="DI1584" s="48"/>
      <c r="DJ1584" s="48"/>
      <c r="DK1584" s="48"/>
      <c r="DL1584" s="48"/>
      <c r="DM1584" s="48"/>
      <c r="DN1584" s="48"/>
      <c r="DO1584" s="48"/>
      <c r="DP1584" s="48"/>
      <c r="DQ1584" s="48"/>
      <c r="DR1584" s="48"/>
      <c r="DS1584" s="48"/>
      <c r="DT1584" s="48"/>
      <c r="DU1584" s="48"/>
      <c r="DV1584" s="48"/>
      <c r="DW1584" s="48"/>
      <c r="DX1584" s="48"/>
      <c r="DY1584" s="48"/>
      <c r="DZ1584" s="48"/>
      <c r="EA1584" s="48"/>
      <c r="EB1584" s="48"/>
      <c r="EC1584" s="48"/>
      <c r="ED1584" s="48"/>
      <c r="EE1584" s="48"/>
    </row>
    <row r="1585" spans="64:135" s="3" customFormat="1" x14ac:dyDescent="0.3">
      <c r="BL1585" s="48"/>
      <c r="BM1585" s="48"/>
      <c r="BN1585" s="48"/>
      <c r="BO1585" s="48"/>
      <c r="BP1585" s="48"/>
      <c r="BQ1585" s="48"/>
      <c r="BR1585" s="48"/>
      <c r="BS1585" s="48"/>
      <c r="BT1585" s="48"/>
      <c r="BU1585" s="48"/>
      <c r="BV1585" s="48"/>
      <c r="BW1585" s="48"/>
      <c r="BX1585" s="48"/>
      <c r="BY1585" s="48"/>
      <c r="BZ1585" s="48"/>
      <c r="CA1585" s="48"/>
      <c r="CB1585" s="48"/>
      <c r="CC1585" s="48"/>
      <c r="CD1585" s="48"/>
      <c r="CE1585" s="48"/>
      <c r="CF1585" s="48"/>
      <c r="CG1585" s="48"/>
      <c r="CH1585" s="48"/>
      <c r="CI1585" s="48"/>
      <c r="CJ1585" s="48"/>
      <c r="CK1585" s="48"/>
      <c r="CL1585" s="48"/>
      <c r="CM1585" s="48"/>
      <c r="CN1585" s="48"/>
      <c r="CO1585" s="48"/>
      <c r="CP1585" s="48"/>
      <c r="CQ1585" s="48"/>
      <c r="CR1585" s="48"/>
      <c r="CS1585" s="48"/>
      <c r="CT1585" s="48"/>
      <c r="CU1585" s="48"/>
      <c r="CV1585" s="48"/>
      <c r="CW1585" s="48"/>
      <c r="CX1585" s="48"/>
      <c r="CY1585" s="48"/>
      <c r="CZ1585" s="48"/>
      <c r="DA1585" s="48"/>
      <c r="DB1585" s="48"/>
      <c r="DC1585" s="48"/>
      <c r="DD1585" s="48"/>
      <c r="DE1585" s="48"/>
      <c r="DF1585" s="48"/>
      <c r="DG1585" s="48"/>
      <c r="DH1585" s="48"/>
      <c r="DI1585" s="48"/>
      <c r="DJ1585" s="48"/>
      <c r="DK1585" s="48"/>
      <c r="DL1585" s="48"/>
      <c r="DM1585" s="48"/>
      <c r="DN1585" s="48"/>
      <c r="DO1585" s="48"/>
      <c r="DP1585" s="48"/>
      <c r="DQ1585" s="48"/>
      <c r="DR1585" s="48"/>
      <c r="DS1585" s="48"/>
      <c r="DT1585" s="48"/>
      <c r="DU1585" s="48"/>
      <c r="DV1585" s="48"/>
      <c r="DW1585" s="48"/>
      <c r="DX1585" s="48"/>
      <c r="DY1585" s="48"/>
      <c r="DZ1585" s="48"/>
      <c r="EA1585" s="48"/>
      <c r="EB1585" s="48"/>
      <c r="EC1585" s="48"/>
      <c r="ED1585" s="48"/>
      <c r="EE1585" s="48"/>
    </row>
    <row r="1586" spans="64:135" s="3" customFormat="1" x14ac:dyDescent="0.3">
      <c r="BL1586" s="48"/>
      <c r="BM1586" s="48"/>
      <c r="BN1586" s="48"/>
      <c r="BO1586" s="48"/>
      <c r="BP1586" s="48"/>
      <c r="BQ1586" s="48"/>
      <c r="BR1586" s="48"/>
      <c r="BS1586" s="48"/>
      <c r="BT1586" s="48"/>
      <c r="BU1586" s="48"/>
      <c r="BV1586" s="48"/>
      <c r="BW1586" s="48"/>
      <c r="BX1586" s="48"/>
      <c r="BY1586" s="48"/>
      <c r="BZ1586" s="48"/>
      <c r="CA1586" s="48"/>
      <c r="CB1586" s="48"/>
      <c r="CC1586" s="48"/>
      <c r="CD1586" s="48"/>
      <c r="CE1586" s="48"/>
      <c r="CF1586" s="48"/>
      <c r="CG1586" s="48"/>
      <c r="CH1586" s="48"/>
      <c r="CI1586" s="48"/>
      <c r="CJ1586" s="48"/>
      <c r="CK1586" s="48"/>
      <c r="CL1586" s="48"/>
      <c r="CM1586" s="48"/>
      <c r="CN1586" s="48"/>
      <c r="CO1586" s="48"/>
      <c r="CP1586" s="48"/>
      <c r="CQ1586" s="48"/>
      <c r="CR1586" s="48"/>
      <c r="CS1586" s="48"/>
      <c r="CT1586" s="48"/>
      <c r="CU1586" s="48"/>
      <c r="CV1586" s="48"/>
      <c r="CW1586" s="48"/>
      <c r="CX1586" s="48"/>
      <c r="CY1586" s="48"/>
      <c r="CZ1586" s="48"/>
      <c r="DA1586" s="48"/>
      <c r="DB1586" s="48"/>
      <c r="DC1586" s="48"/>
      <c r="DD1586" s="48"/>
      <c r="DE1586" s="48"/>
      <c r="DF1586" s="48"/>
      <c r="DG1586" s="48"/>
      <c r="DH1586" s="48"/>
      <c r="DI1586" s="48"/>
      <c r="DJ1586" s="48"/>
      <c r="DK1586" s="48"/>
      <c r="DL1586" s="48"/>
      <c r="DM1586" s="48"/>
      <c r="DN1586" s="48"/>
      <c r="DO1586" s="48"/>
      <c r="DP1586" s="48"/>
      <c r="DQ1586" s="48"/>
      <c r="DR1586" s="48"/>
      <c r="DS1586" s="48"/>
      <c r="DT1586" s="48"/>
      <c r="DU1586" s="48"/>
      <c r="DV1586" s="48"/>
      <c r="DW1586" s="48"/>
      <c r="DX1586" s="48"/>
      <c r="DY1586" s="48"/>
      <c r="DZ1586" s="48"/>
      <c r="EA1586" s="48"/>
      <c r="EB1586" s="48"/>
      <c r="EC1586" s="48"/>
      <c r="ED1586" s="48"/>
      <c r="EE1586" s="48"/>
    </row>
    <row r="1587" spans="64:135" s="3" customFormat="1" x14ac:dyDescent="0.3">
      <c r="BL1587" s="48"/>
      <c r="BM1587" s="48"/>
      <c r="BN1587" s="48"/>
      <c r="BO1587" s="48"/>
      <c r="BP1587" s="48"/>
      <c r="BQ1587" s="48"/>
      <c r="BR1587" s="48"/>
      <c r="BS1587" s="48"/>
      <c r="BT1587" s="48"/>
      <c r="BU1587" s="48"/>
      <c r="BV1587" s="48"/>
      <c r="BW1587" s="48"/>
      <c r="BX1587" s="48"/>
      <c r="BY1587" s="48"/>
      <c r="BZ1587" s="48"/>
      <c r="CA1587" s="48"/>
      <c r="CB1587" s="48"/>
      <c r="CC1587" s="48"/>
      <c r="CD1587" s="48"/>
      <c r="CE1587" s="48"/>
      <c r="CF1587" s="48"/>
      <c r="CG1587" s="48"/>
      <c r="CH1587" s="48"/>
      <c r="CI1587" s="48"/>
      <c r="CJ1587" s="48"/>
      <c r="CK1587" s="48"/>
      <c r="CL1587" s="48"/>
      <c r="CM1587" s="48"/>
      <c r="CN1587" s="48"/>
      <c r="CO1587" s="48"/>
      <c r="CP1587" s="48"/>
      <c r="CQ1587" s="48"/>
      <c r="CR1587" s="48"/>
      <c r="CS1587" s="48"/>
      <c r="CT1587" s="48"/>
      <c r="CU1587" s="48"/>
      <c r="CV1587" s="48"/>
      <c r="CW1587" s="48"/>
      <c r="CX1587" s="48"/>
      <c r="CY1587" s="48"/>
      <c r="CZ1587" s="48"/>
      <c r="DA1587" s="48"/>
      <c r="DB1587" s="48"/>
      <c r="DC1587" s="48"/>
      <c r="DD1587" s="48"/>
      <c r="DE1587" s="48"/>
      <c r="DF1587" s="48"/>
      <c r="DG1587" s="48"/>
      <c r="DH1587" s="48"/>
      <c r="DI1587" s="48"/>
      <c r="DJ1587" s="48"/>
      <c r="DK1587" s="48"/>
      <c r="DL1587" s="48"/>
      <c r="DM1587" s="48"/>
      <c r="DN1587" s="48"/>
      <c r="DO1587" s="48"/>
      <c r="DP1587" s="48"/>
      <c r="DQ1587" s="48"/>
      <c r="DR1587" s="48"/>
      <c r="DS1587" s="48"/>
      <c r="DT1587" s="48"/>
      <c r="DU1587" s="48"/>
      <c r="DV1587" s="48"/>
      <c r="DW1587" s="48"/>
      <c r="DX1587" s="48"/>
      <c r="DY1587" s="48"/>
      <c r="DZ1587" s="48"/>
      <c r="EA1587" s="48"/>
      <c r="EB1587" s="48"/>
      <c r="EC1587" s="48"/>
      <c r="ED1587" s="48"/>
      <c r="EE1587" s="48"/>
    </row>
    <row r="1588" spans="64:135" s="3" customFormat="1" x14ac:dyDescent="0.3">
      <c r="BL1588" s="48"/>
      <c r="BM1588" s="48"/>
      <c r="BN1588" s="48"/>
      <c r="BO1588" s="48"/>
      <c r="BP1588" s="48"/>
      <c r="BQ1588" s="48"/>
      <c r="BR1588" s="48"/>
      <c r="BS1588" s="48"/>
      <c r="BT1588" s="48"/>
      <c r="BU1588" s="48"/>
      <c r="BV1588" s="48"/>
      <c r="BW1588" s="48"/>
      <c r="BX1588" s="48"/>
      <c r="BY1588" s="48"/>
      <c r="BZ1588" s="48"/>
      <c r="CA1588" s="48"/>
      <c r="CB1588" s="48"/>
      <c r="CC1588" s="48"/>
      <c r="CD1588" s="48"/>
      <c r="CE1588" s="48"/>
      <c r="CF1588" s="48"/>
      <c r="CG1588" s="48"/>
      <c r="CH1588" s="48"/>
      <c r="CI1588" s="48"/>
      <c r="CJ1588" s="48"/>
      <c r="CK1588" s="48"/>
      <c r="CL1588" s="48"/>
      <c r="CM1588" s="48"/>
      <c r="CN1588" s="48"/>
      <c r="CO1588" s="48"/>
      <c r="CP1588" s="48"/>
      <c r="CQ1588" s="48"/>
      <c r="CR1588" s="48"/>
      <c r="CS1588" s="48"/>
      <c r="CT1588" s="48"/>
      <c r="CU1588" s="48"/>
      <c r="CV1588" s="48"/>
      <c r="CW1588" s="48"/>
      <c r="CX1588" s="48"/>
      <c r="CY1588" s="48"/>
      <c r="CZ1588" s="48"/>
      <c r="DA1588" s="48"/>
      <c r="DB1588" s="48"/>
      <c r="DC1588" s="48"/>
      <c r="DD1588" s="48"/>
      <c r="DE1588" s="48"/>
      <c r="DF1588" s="48"/>
      <c r="DG1588" s="48"/>
      <c r="DH1588" s="48"/>
      <c r="DI1588" s="48"/>
      <c r="DJ1588" s="48"/>
      <c r="DK1588" s="48"/>
      <c r="DL1588" s="48"/>
      <c r="DM1588" s="48"/>
      <c r="DN1588" s="48"/>
      <c r="DO1588" s="48"/>
      <c r="DP1588" s="48"/>
      <c r="DQ1588" s="48"/>
      <c r="DR1588" s="48"/>
      <c r="DS1588" s="48"/>
      <c r="DT1588" s="48"/>
      <c r="DU1588" s="48"/>
      <c r="DV1588" s="48"/>
      <c r="DW1588" s="48"/>
      <c r="DX1588" s="48"/>
      <c r="DY1588" s="48"/>
      <c r="DZ1588" s="48"/>
      <c r="EA1588" s="48"/>
      <c r="EB1588" s="48"/>
      <c r="EC1588" s="48"/>
      <c r="ED1588" s="48"/>
      <c r="EE1588" s="48"/>
    </row>
    <row r="1589" spans="64:135" s="3" customFormat="1" x14ac:dyDescent="0.3">
      <c r="BL1589" s="48"/>
      <c r="BM1589" s="48"/>
      <c r="BN1589" s="48"/>
      <c r="BO1589" s="48"/>
      <c r="BP1589" s="48"/>
      <c r="BQ1589" s="48"/>
      <c r="BR1589" s="48"/>
      <c r="BS1589" s="48"/>
      <c r="BT1589" s="48"/>
      <c r="BU1589" s="48"/>
      <c r="BV1589" s="48"/>
      <c r="BW1589" s="48"/>
      <c r="BX1589" s="48"/>
      <c r="BY1589" s="48"/>
      <c r="BZ1589" s="48"/>
      <c r="CA1589" s="48"/>
      <c r="CB1589" s="48"/>
      <c r="CC1589" s="48"/>
      <c r="CD1589" s="48"/>
      <c r="CE1589" s="48"/>
      <c r="CF1589" s="48"/>
      <c r="CG1589" s="48"/>
      <c r="CH1589" s="48"/>
      <c r="CI1589" s="48"/>
      <c r="CJ1589" s="48"/>
      <c r="CK1589" s="48"/>
      <c r="CL1589" s="48"/>
      <c r="CM1589" s="48"/>
      <c r="CN1589" s="48"/>
      <c r="CO1589" s="48"/>
      <c r="CP1589" s="48"/>
      <c r="CQ1589" s="48"/>
      <c r="CR1589" s="48"/>
      <c r="CS1589" s="48"/>
      <c r="CT1589" s="48"/>
      <c r="CU1589" s="48"/>
      <c r="CV1589" s="48"/>
      <c r="CW1589" s="48"/>
      <c r="CX1589" s="48"/>
      <c r="CY1589" s="48"/>
      <c r="CZ1589" s="48"/>
      <c r="DA1589" s="48"/>
      <c r="DB1589" s="48"/>
      <c r="DC1589" s="48"/>
      <c r="DD1589" s="48"/>
      <c r="DE1589" s="48"/>
      <c r="DF1589" s="48"/>
      <c r="DG1589" s="48"/>
      <c r="DH1589" s="48"/>
      <c r="DI1589" s="48"/>
      <c r="DJ1589" s="48"/>
      <c r="DK1589" s="48"/>
      <c r="DL1589" s="48"/>
      <c r="DM1589" s="48"/>
      <c r="DN1589" s="48"/>
      <c r="DO1589" s="48"/>
      <c r="DP1589" s="48"/>
      <c r="DQ1589" s="48"/>
      <c r="DR1589" s="48"/>
      <c r="DS1589" s="48"/>
      <c r="DT1589" s="48"/>
      <c r="DU1589" s="48"/>
      <c r="DV1589" s="48"/>
      <c r="DW1589" s="48"/>
      <c r="DX1589" s="48"/>
      <c r="DY1589" s="48"/>
      <c r="DZ1589" s="48"/>
      <c r="EA1589" s="48"/>
      <c r="EB1589" s="48"/>
      <c r="EC1589" s="48"/>
      <c r="ED1589" s="48"/>
      <c r="EE1589" s="48"/>
    </row>
    <row r="1590" spans="64:135" s="3" customFormat="1" x14ac:dyDescent="0.3">
      <c r="BL1590" s="48"/>
      <c r="BM1590" s="48"/>
      <c r="BN1590" s="48"/>
      <c r="BO1590" s="48"/>
      <c r="BP1590" s="48"/>
      <c r="BQ1590" s="48"/>
      <c r="BR1590" s="48"/>
      <c r="BS1590" s="48"/>
      <c r="BT1590" s="48"/>
      <c r="BU1590" s="48"/>
      <c r="BV1590" s="48"/>
      <c r="BW1590" s="48"/>
      <c r="BX1590" s="48"/>
      <c r="BY1590" s="48"/>
      <c r="BZ1590" s="48"/>
      <c r="CA1590" s="48"/>
      <c r="CB1590" s="48"/>
      <c r="CC1590" s="48"/>
      <c r="CD1590" s="48"/>
      <c r="CE1590" s="48"/>
      <c r="CF1590" s="48"/>
      <c r="CG1590" s="48"/>
      <c r="CH1590" s="48"/>
      <c r="CI1590" s="48"/>
      <c r="CJ1590" s="48"/>
      <c r="CK1590" s="48"/>
      <c r="CL1590" s="48"/>
      <c r="CM1590" s="48"/>
      <c r="CN1590" s="48"/>
      <c r="CO1590" s="48"/>
      <c r="CP1590" s="48"/>
      <c r="CQ1590" s="48"/>
      <c r="CR1590" s="48"/>
      <c r="CS1590" s="48"/>
      <c r="CT1590" s="48"/>
      <c r="CU1590" s="48"/>
      <c r="CV1590" s="48"/>
      <c r="CW1590" s="48"/>
      <c r="CX1590" s="48"/>
      <c r="CY1590" s="48"/>
      <c r="CZ1590" s="48"/>
      <c r="DA1590" s="48"/>
      <c r="DB1590" s="48"/>
      <c r="DC1590" s="48"/>
      <c r="DD1590" s="48"/>
      <c r="DE1590" s="48"/>
      <c r="DF1590" s="48"/>
      <c r="DG1590" s="48"/>
      <c r="DH1590" s="48"/>
      <c r="DI1590" s="48"/>
      <c r="DJ1590" s="48"/>
      <c r="DK1590" s="48"/>
      <c r="DL1590" s="48"/>
      <c r="DM1590" s="48"/>
      <c r="DN1590" s="48"/>
      <c r="DO1590" s="48"/>
      <c r="DP1590" s="48"/>
      <c r="DQ1590" s="48"/>
      <c r="DR1590" s="48"/>
      <c r="DS1590" s="48"/>
      <c r="DT1590" s="48"/>
      <c r="DU1590" s="48"/>
      <c r="DV1590" s="48"/>
      <c r="DW1590" s="48"/>
      <c r="DX1590" s="48"/>
      <c r="DY1590" s="48"/>
      <c r="DZ1590" s="48"/>
      <c r="EA1590" s="48"/>
      <c r="EB1590" s="48"/>
      <c r="EC1590" s="48"/>
      <c r="ED1590" s="48"/>
      <c r="EE1590" s="48"/>
    </row>
    <row r="1591" spans="64:135" s="3" customFormat="1" x14ac:dyDescent="0.3">
      <c r="BL1591" s="48"/>
      <c r="BM1591" s="48"/>
      <c r="BN1591" s="48"/>
      <c r="BO1591" s="48"/>
      <c r="BP1591" s="48"/>
      <c r="BQ1591" s="48"/>
      <c r="BR1591" s="48"/>
      <c r="BS1591" s="48"/>
      <c r="BT1591" s="48"/>
      <c r="BU1591" s="48"/>
      <c r="BV1591" s="48"/>
      <c r="BW1591" s="48"/>
      <c r="BX1591" s="48"/>
      <c r="BY1591" s="48"/>
      <c r="BZ1591" s="48"/>
      <c r="CA1591" s="48"/>
      <c r="CB1591" s="48"/>
      <c r="CC1591" s="48"/>
      <c r="CD1591" s="48"/>
      <c r="CE1591" s="48"/>
      <c r="CF1591" s="48"/>
      <c r="CG1591" s="48"/>
      <c r="CH1591" s="48"/>
      <c r="CI1591" s="48"/>
      <c r="CJ1591" s="48"/>
      <c r="CK1591" s="48"/>
      <c r="CL1591" s="48"/>
      <c r="CM1591" s="48"/>
      <c r="CN1591" s="48"/>
      <c r="CO1591" s="48"/>
      <c r="CP1591" s="48"/>
      <c r="CQ1591" s="48"/>
      <c r="CR1591" s="48"/>
      <c r="CS1591" s="48"/>
      <c r="CT1591" s="48"/>
      <c r="CU1591" s="48"/>
      <c r="CV1591" s="48"/>
      <c r="CW1591" s="48"/>
      <c r="CX1591" s="48"/>
      <c r="CY1591" s="48"/>
      <c r="CZ1591" s="48"/>
      <c r="DA1591" s="48"/>
      <c r="DB1591" s="48"/>
      <c r="DC1591" s="48"/>
      <c r="DD1591" s="48"/>
      <c r="DE1591" s="48"/>
      <c r="DF1591" s="48"/>
      <c r="DG1591" s="48"/>
      <c r="DH1591" s="48"/>
      <c r="DI1591" s="48"/>
      <c r="DJ1591" s="48"/>
      <c r="DK1591" s="48"/>
      <c r="DL1591" s="48"/>
      <c r="DM1591" s="48"/>
      <c r="DN1591" s="48"/>
      <c r="DO1591" s="48"/>
      <c r="DP1591" s="48"/>
      <c r="DQ1591" s="48"/>
      <c r="DR1591" s="48"/>
      <c r="DS1591" s="48"/>
      <c r="DT1591" s="48"/>
      <c r="DU1591" s="48"/>
      <c r="DV1591" s="48"/>
      <c r="DW1591" s="48"/>
      <c r="DX1591" s="48"/>
      <c r="DY1591" s="48"/>
      <c r="DZ1591" s="48"/>
      <c r="EA1591" s="48"/>
      <c r="EB1591" s="48"/>
      <c r="EC1591" s="48"/>
      <c r="ED1591" s="48"/>
      <c r="EE1591" s="48"/>
    </row>
    <row r="1592" spans="64:135" s="3" customFormat="1" x14ac:dyDescent="0.3">
      <c r="BL1592" s="48"/>
      <c r="BM1592" s="48"/>
      <c r="BN1592" s="48"/>
      <c r="BO1592" s="48"/>
      <c r="BP1592" s="48"/>
      <c r="BQ1592" s="48"/>
      <c r="BR1592" s="48"/>
      <c r="BS1592" s="48"/>
      <c r="BT1592" s="48"/>
      <c r="BU1592" s="48"/>
      <c r="BV1592" s="48"/>
      <c r="BW1592" s="48"/>
      <c r="BX1592" s="48"/>
      <c r="BY1592" s="48"/>
      <c r="BZ1592" s="48"/>
      <c r="CA1592" s="48"/>
      <c r="CB1592" s="48"/>
      <c r="CC1592" s="48"/>
      <c r="CD1592" s="48"/>
      <c r="CE1592" s="48"/>
      <c r="CF1592" s="48"/>
      <c r="CG1592" s="48"/>
      <c r="CH1592" s="48"/>
      <c r="CI1592" s="48"/>
      <c r="CJ1592" s="48"/>
      <c r="CK1592" s="48"/>
      <c r="CL1592" s="48"/>
      <c r="CM1592" s="48"/>
      <c r="CN1592" s="48"/>
      <c r="CO1592" s="48"/>
      <c r="CP1592" s="48"/>
      <c r="CQ1592" s="48"/>
      <c r="CR1592" s="48"/>
      <c r="CS1592" s="48"/>
      <c r="CT1592" s="48"/>
      <c r="CU1592" s="48"/>
      <c r="CV1592" s="48"/>
      <c r="CW1592" s="48"/>
      <c r="CX1592" s="48"/>
      <c r="CY1592" s="48"/>
      <c r="CZ1592" s="48"/>
      <c r="DA1592" s="48"/>
      <c r="DB1592" s="48"/>
      <c r="DC1592" s="48"/>
      <c r="DD1592" s="48"/>
      <c r="DE1592" s="48"/>
      <c r="DF1592" s="48"/>
      <c r="DG1592" s="48"/>
      <c r="DH1592" s="48"/>
      <c r="DI1592" s="48"/>
      <c r="DJ1592" s="48"/>
      <c r="DK1592" s="48"/>
      <c r="DL1592" s="48"/>
      <c r="DM1592" s="48"/>
      <c r="DN1592" s="48"/>
      <c r="DO1592" s="48"/>
      <c r="DP1592" s="48"/>
      <c r="DQ1592" s="48"/>
      <c r="DR1592" s="48"/>
      <c r="DS1592" s="48"/>
      <c r="DT1592" s="48"/>
      <c r="DU1592" s="48"/>
      <c r="DV1592" s="48"/>
      <c r="DW1592" s="48"/>
      <c r="DX1592" s="48"/>
      <c r="DY1592" s="48"/>
      <c r="DZ1592" s="48"/>
      <c r="EA1592" s="48"/>
      <c r="EB1592" s="48"/>
      <c r="EC1592" s="48"/>
      <c r="ED1592" s="48"/>
      <c r="EE1592" s="48"/>
    </row>
    <row r="1593" spans="64:135" s="3" customFormat="1" x14ac:dyDescent="0.3">
      <c r="BL1593" s="48"/>
      <c r="BM1593" s="48"/>
      <c r="BN1593" s="48"/>
      <c r="BO1593" s="48"/>
      <c r="BP1593" s="48"/>
      <c r="BQ1593" s="48"/>
      <c r="BR1593" s="48"/>
      <c r="BS1593" s="48"/>
      <c r="BT1593" s="48"/>
      <c r="BU1593" s="48"/>
      <c r="BV1593" s="48"/>
      <c r="BW1593" s="48"/>
      <c r="BX1593" s="48"/>
      <c r="BY1593" s="48"/>
      <c r="BZ1593" s="48"/>
      <c r="CA1593" s="48"/>
      <c r="CB1593" s="48"/>
      <c r="CC1593" s="48"/>
      <c r="CD1593" s="48"/>
      <c r="CE1593" s="48"/>
      <c r="CF1593" s="48"/>
      <c r="CG1593" s="48"/>
      <c r="CH1593" s="48"/>
      <c r="CI1593" s="48"/>
      <c r="CJ1593" s="48"/>
      <c r="CK1593" s="48"/>
      <c r="CL1593" s="48"/>
      <c r="CM1593" s="48"/>
      <c r="CN1593" s="48"/>
      <c r="CO1593" s="48"/>
      <c r="CP1593" s="48"/>
      <c r="CQ1593" s="48"/>
      <c r="CR1593" s="48"/>
      <c r="CS1593" s="48"/>
      <c r="CT1593" s="48"/>
      <c r="CU1593" s="48"/>
      <c r="CV1593" s="48"/>
      <c r="CW1593" s="48"/>
      <c r="CX1593" s="48"/>
      <c r="CY1593" s="48"/>
      <c r="CZ1593" s="48"/>
      <c r="DA1593" s="48"/>
      <c r="DB1593" s="48"/>
      <c r="DC1593" s="48"/>
      <c r="DD1593" s="48"/>
      <c r="DE1593" s="48"/>
      <c r="DF1593" s="48"/>
      <c r="DG1593" s="48"/>
      <c r="DH1593" s="48"/>
      <c r="DI1593" s="48"/>
      <c r="DJ1593" s="48"/>
      <c r="DK1593" s="48"/>
      <c r="DL1593" s="48"/>
      <c r="DM1593" s="48"/>
      <c r="DN1593" s="48"/>
      <c r="DO1593" s="48"/>
      <c r="DP1593" s="48"/>
      <c r="DQ1593" s="48"/>
      <c r="DR1593" s="48"/>
      <c r="DS1593" s="48"/>
      <c r="DT1593" s="48"/>
      <c r="DU1593" s="48"/>
      <c r="DV1593" s="48"/>
      <c r="DW1593" s="48"/>
      <c r="DX1593" s="48"/>
      <c r="DY1593" s="48"/>
      <c r="DZ1593" s="48"/>
      <c r="EA1593" s="48"/>
      <c r="EB1593" s="48"/>
      <c r="EC1593" s="48"/>
      <c r="ED1593" s="48"/>
      <c r="EE1593" s="48"/>
    </row>
    <row r="1594" spans="64:135" s="3" customFormat="1" x14ac:dyDescent="0.3">
      <c r="BL1594" s="48"/>
      <c r="BM1594" s="48"/>
      <c r="BN1594" s="48"/>
      <c r="BO1594" s="48"/>
      <c r="BP1594" s="48"/>
      <c r="BQ1594" s="48"/>
      <c r="BR1594" s="48"/>
      <c r="BS1594" s="48"/>
      <c r="BT1594" s="48"/>
      <c r="BU1594" s="48"/>
      <c r="BV1594" s="48"/>
      <c r="BW1594" s="48"/>
      <c r="BX1594" s="48"/>
      <c r="BY1594" s="48"/>
      <c r="BZ1594" s="48"/>
      <c r="CA1594" s="48"/>
      <c r="CB1594" s="48"/>
      <c r="CC1594" s="48"/>
      <c r="CD1594" s="48"/>
      <c r="CE1594" s="48"/>
      <c r="CF1594" s="48"/>
      <c r="CG1594" s="48"/>
      <c r="CH1594" s="48"/>
      <c r="CI1594" s="48"/>
      <c r="CJ1594" s="48"/>
      <c r="CK1594" s="48"/>
      <c r="CL1594" s="48"/>
      <c r="CM1594" s="48"/>
      <c r="CN1594" s="48"/>
      <c r="CO1594" s="48"/>
      <c r="CP1594" s="48"/>
      <c r="CQ1594" s="48"/>
      <c r="CR1594" s="48"/>
      <c r="CS1594" s="48"/>
      <c r="CT1594" s="48"/>
      <c r="CU1594" s="48"/>
      <c r="CV1594" s="48"/>
      <c r="CW1594" s="48"/>
      <c r="CX1594" s="48"/>
      <c r="CY1594" s="48"/>
      <c r="CZ1594" s="48"/>
      <c r="DA1594" s="48"/>
      <c r="DB1594" s="48"/>
      <c r="DC1594" s="48"/>
      <c r="DD1594" s="48"/>
      <c r="DE1594" s="48"/>
      <c r="DF1594" s="48"/>
      <c r="DG1594" s="48"/>
      <c r="DH1594" s="48"/>
      <c r="DI1594" s="48"/>
      <c r="DJ1594" s="48"/>
      <c r="DK1594" s="48"/>
      <c r="DL1594" s="48"/>
      <c r="DM1594" s="48"/>
      <c r="DN1594" s="48"/>
      <c r="DO1594" s="48"/>
      <c r="DP1594" s="48"/>
      <c r="DQ1594" s="48"/>
      <c r="DR1594" s="48"/>
      <c r="DS1594" s="48"/>
      <c r="DT1594" s="48"/>
      <c r="DU1594" s="48"/>
      <c r="DV1594" s="48"/>
      <c r="DW1594" s="48"/>
      <c r="DX1594" s="48"/>
      <c r="DY1594" s="48"/>
      <c r="DZ1594" s="48"/>
      <c r="EA1594" s="48"/>
      <c r="EB1594" s="48"/>
      <c r="EC1594" s="48"/>
      <c r="ED1594" s="48"/>
      <c r="EE1594" s="48"/>
    </row>
    <row r="1595" spans="64:135" s="3" customFormat="1" x14ac:dyDescent="0.3">
      <c r="BL1595" s="48"/>
      <c r="BM1595" s="48"/>
      <c r="BN1595" s="48"/>
      <c r="BO1595" s="48"/>
      <c r="BP1595" s="48"/>
      <c r="BQ1595" s="48"/>
      <c r="BR1595" s="48"/>
      <c r="BS1595" s="48"/>
      <c r="BT1595" s="48"/>
      <c r="BU1595" s="48"/>
      <c r="BV1595" s="48"/>
      <c r="BW1595" s="48"/>
      <c r="BX1595" s="48"/>
      <c r="BY1595" s="48"/>
      <c r="BZ1595" s="48"/>
      <c r="CA1595" s="48"/>
      <c r="CB1595" s="48"/>
      <c r="CC1595" s="48"/>
      <c r="CD1595" s="48"/>
      <c r="CE1595" s="48"/>
      <c r="CF1595" s="48"/>
      <c r="CG1595" s="48"/>
      <c r="CH1595" s="48"/>
      <c r="CI1595" s="48"/>
      <c r="CJ1595" s="48"/>
      <c r="CK1595" s="48"/>
      <c r="CL1595" s="48"/>
      <c r="CM1595" s="48"/>
      <c r="CN1595" s="48"/>
      <c r="CO1595" s="48"/>
      <c r="CP1595" s="48"/>
      <c r="CQ1595" s="48"/>
      <c r="CR1595" s="48"/>
      <c r="CS1595" s="48"/>
      <c r="CT1595" s="48"/>
      <c r="CU1595" s="48"/>
      <c r="CV1595" s="48"/>
      <c r="CW1595" s="48"/>
      <c r="CX1595" s="48"/>
      <c r="CY1595" s="48"/>
      <c r="CZ1595" s="48"/>
      <c r="DA1595" s="48"/>
      <c r="DB1595" s="48"/>
      <c r="DC1595" s="48"/>
      <c r="DD1595" s="48"/>
      <c r="DE1595" s="48"/>
      <c r="DF1595" s="48"/>
      <c r="DG1595" s="48"/>
      <c r="DH1595" s="48"/>
      <c r="DI1595" s="48"/>
      <c r="DJ1595" s="48"/>
      <c r="DK1595" s="48"/>
      <c r="DL1595" s="48"/>
      <c r="DM1595" s="48"/>
      <c r="DN1595" s="48"/>
      <c r="DO1595" s="48"/>
      <c r="DP1595" s="48"/>
      <c r="DQ1595" s="48"/>
      <c r="DR1595" s="48"/>
      <c r="DS1595" s="48"/>
      <c r="DT1595" s="48"/>
      <c r="DU1595" s="48"/>
      <c r="DV1595" s="48"/>
      <c r="DW1595" s="48"/>
      <c r="DX1595" s="48"/>
      <c r="DY1595" s="48"/>
      <c r="DZ1595" s="48"/>
      <c r="EA1595" s="48"/>
      <c r="EB1595" s="48"/>
      <c r="EC1595" s="48"/>
      <c r="ED1595" s="48"/>
      <c r="EE1595" s="48"/>
    </row>
    <row r="1596" spans="64:135" s="3" customFormat="1" x14ac:dyDescent="0.3">
      <c r="BL1596" s="48"/>
      <c r="BM1596" s="48"/>
      <c r="BN1596" s="48"/>
      <c r="BO1596" s="48"/>
      <c r="BP1596" s="48"/>
      <c r="BQ1596" s="48"/>
      <c r="BR1596" s="48"/>
      <c r="BS1596" s="48"/>
      <c r="BT1596" s="48"/>
      <c r="BU1596" s="48"/>
      <c r="BV1596" s="48"/>
      <c r="BW1596" s="48"/>
      <c r="BX1596" s="48"/>
      <c r="BY1596" s="48"/>
      <c r="BZ1596" s="48"/>
      <c r="CA1596" s="48"/>
      <c r="CB1596" s="48"/>
      <c r="CC1596" s="48"/>
      <c r="CD1596" s="48"/>
      <c r="CE1596" s="48"/>
      <c r="CF1596" s="48"/>
      <c r="CG1596" s="48"/>
      <c r="CH1596" s="48"/>
      <c r="CI1596" s="48"/>
      <c r="CJ1596" s="48"/>
      <c r="CK1596" s="48"/>
      <c r="CL1596" s="48"/>
      <c r="CM1596" s="48"/>
      <c r="CN1596" s="48"/>
      <c r="CO1596" s="48"/>
      <c r="CP1596" s="48"/>
      <c r="CQ1596" s="48"/>
      <c r="CR1596" s="48"/>
      <c r="CS1596" s="48"/>
      <c r="CT1596" s="48"/>
      <c r="CU1596" s="48"/>
      <c r="CV1596" s="48"/>
      <c r="CW1596" s="48"/>
      <c r="CX1596" s="48"/>
      <c r="CY1596" s="48"/>
      <c r="CZ1596" s="48"/>
      <c r="DA1596" s="48"/>
      <c r="DB1596" s="48"/>
      <c r="DC1596" s="48"/>
      <c r="DD1596" s="48"/>
      <c r="DE1596" s="48"/>
      <c r="DF1596" s="48"/>
      <c r="DG1596" s="48"/>
      <c r="DH1596" s="48"/>
      <c r="DI1596" s="48"/>
      <c r="DJ1596" s="48"/>
      <c r="DK1596" s="48"/>
      <c r="DL1596" s="48"/>
      <c r="DM1596" s="48"/>
      <c r="DN1596" s="48"/>
      <c r="DO1596" s="48"/>
      <c r="DP1596" s="48"/>
      <c r="DQ1596" s="48"/>
      <c r="DR1596" s="48"/>
      <c r="DS1596" s="48"/>
      <c r="DT1596" s="48"/>
      <c r="DU1596" s="48"/>
      <c r="DV1596" s="48"/>
      <c r="DW1596" s="48"/>
      <c r="DX1596" s="48"/>
      <c r="DY1596" s="48"/>
      <c r="DZ1596" s="48"/>
      <c r="EA1596" s="48"/>
      <c r="EB1596" s="48"/>
      <c r="EC1596" s="48"/>
      <c r="ED1596" s="48"/>
      <c r="EE1596" s="48"/>
    </row>
    <row r="1597" spans="64:135" s="3" customFormat="1" x14ac:dyDescent="0.3">
      <c r="BL1597" s="48"/>
      <c r="BM1597" s="48"/>
      <c r="BN1597" s="48"/>
      <c r="BO1597" s="48"/>
      <c r="BP1597" s="48"/>
      <c r="BQ1597" s="48"/>
      <c r="BR1597" s="48"/>
      <c r="BS1597" s="48"/>
      <c r="BT1597" s="48"/>
      <c r="BU1597" s="48"/>
      <c r="BV1597" s="48"/>
      <c r="BW1597" s="48"/>
      <c r="BX1597" s="48"/>
      <c r="BY1597" s="48"/>
      <c r="BZ1597" s="48"/>
      <c r="CA1597" s="48"/>
      <c r="CB1597" s="48"/>
      <c r="CC1597" s="48"/>
      <c r="CD1597" s="48"/>
      <c r="CE1597" s="48"/>
      <c r="CF1597" s="48"/>
      <c r="CG1597" s="48"/>
      <c r="CH1597" s="48"/>
      <c r="CI1597" s="48"/>
      <c r="CJ1597" s="48"/>
      <c r="CK1597" s="48"/>
      <c r="CL1597" s="48"/>
      <c r="CM1597" s="48"/>
      <c r="CN1597" s="48"/>
      <c r="CO1597" s="48"/>
      <c r="CP1597" s="48"/>
      <c r="CQ1597" s="48"/>
      <c r="CR1597" s="48"/>
      <c r="CS1597" s="48"/>
      <c r="CT1597" s="48"/>
      <c r="CU1597" s="48"/>
      <c r="CV1597" s="48"/>
      <c r="CW1597" s="48"/>
      <c r="CX1597" s="48"/>
      <c r="CY1597" s="48"/>
      <c r="CZ1597" s="48"/>
      <c r="DA1597" s="48"/>
      <c r="DB1597" s="48"/>
      <c r="DC1597" s="48"/>
      <c r="DD1597" s="48"/>
      <c r="DE1597" s="48"/>
      <c r="DF1597" s="48"/>
      <c r="DG1597" s="48"/>
      <c r="DH1597" s="48"/>
      <c r="DI1597" s="48"/>
      <c r="DJ1597" s="48"/>
      <c r="DK1597" s="48"/>
      <c r="DL1597" s="48"/>
      <c r="DM1597" s="48"/>
      <c r="DN1597" s="48"/>
      <c r="DO1597" s="48"/>
      <c r="DP1597" s="48"/>
      <c r="DQ1597" s="48"/>
      <c r="DR1597" s="48"/>
      <c r="DS1597" s="48"/>
      <c r="DT1597" s="48"/>
      <c r="DU1597" s="48"/>
      <c r="DV1597" s="48"/>
      <c r="DW1597" s="48"/>
      <c r="DX1597" s="48"/>
      <c r="DY1597" s="48"/>
      <c r="DZ1597" s="48"/>
      <c r="EA1597" s="48"/>
      <c r="EB1597" s="48"/>
      <c r="EC1597" s="48"/>
      <c r="ED1597" s="48"/>
      <c r="EE1597" s="48"/>
    </row>
    <row r="1598" spans="64:135" s="3" customFormat="1" x14ac:dyDescent="0.3">
      <c r="BL1598" s="48"/>
      <c r="BM1598" s="48"/>
      <c r="BN1598" s="48"/>
      <c r="BO1598" s="48"/>
      <c r="BP1598" s="48"/>
      <c r="BQ1598" s="48"/>
      <c r="BR1598" s="48"/>
      <c r="BS1598" s="48"/>
      <c r="BT1598" s="48"/>
      <c r="BU1598" s="48"/>
      <c r="BV1598" s="48"/>
      <c r="BW1598" s="48"/>
      <c r="BX1598" s="48"/>
      <c r="BY1598" s="48"/>
      <c r="BZ1598" s="48"/>
      <c r="CA1598" s="48"/>
      <c r="CB1598" s="48"/>
      <c r="CC1598" s="48"/>
      <c r="CD1598" s="48"/>
      <c r="CE1598" s="48"/>
      <c r="CF1598" s="48"/>
      <c r="CG1598" s="48"/>
      <c r="CH1598" s="48"/>
      <c r="CI1598" s="48"/>
      <c r="CJ1598" s="48"/>
      <c r="CK1598" s="48"/>
      <c r="CL1598" s="48"/>
      <c r="CM1598" s="48"/>
      <c r="CN1598" s="48"/>
      <c r="CO1598" s="48"/>
      <c r="CP1598" s="48"/>
      <c r="CQ1598" s="48"/>
      <c r="CR1598" s="48"/>
      <c r="CS1598" s="48"/>
      <c r="CT1598" s="48"/>
      <c r="CU1598" s="48"/>
      <c r="CV1598" s="48"/>
      <c r="CW1598" s="48"/>
      <c r="CX1598" s="48"/>
      <c r="CY1598" s="48"/>
      <c r="CZ1598" s="48"/>
      <c r="DA1598" s="48"/>
      <c r="DB1598" s="48"/>
      <c r="DC1598" s="48"/>
      <c r="DD1598" s="48"/>
      <c r="DE1598" s="48"/>
      <c r="DF1598" s="48"/>
      <c r="DG1598" s="48"/>
      <c r="DH1598" s="48"/>
      <c r="DI1598" s="48"/>
      <c r="DJ1598" s="48"/>
      <c r="DK1598" s="48"/>
      <c r="DL1598" s="48"/>
      <c r="DM1598" s="48"/>
      <c r="DN1598" s="48"/>
      <c r="DO1598" s="48"/>
      <c r="DP1598" s="48"/>
      <c r="DQ1598" s="48"/>
      <c r="DR1598" s="48"/>
      <c r="DS1598" s="48"/>
      <c r="DT1598" s="48"/>
      <c r="DU1598" s="48"/>
      <c r="DV1598" s="48"/>
      <c r="DW1598" s="48"/>
      <c r="DX1598" s="48"/>
      <c r="DY1598" s="48"/>
      <c r="DZ1598" s="48"/>
      <c r="EA1598" s="48"/>
      <c r="EB1598" s="48"/>
      <c r="EC1598" s="48"/>
      <c r="ED1598" s="48"/>
      <c r="EE1598" s="48"/>
    </row>
    <row r="1599" spans="64:135" s="3" customFormat="1" x14ac:dyDescent="0.3">
      <c r="BL1599" s="48"/>
      <c r="BM1599" s="48"/>
      <c r="BN1599" s="48"/>
      <c r="BO1599" s="48"/>
      <c r="BP1599" s="48"/>
      <c r="BQ1599" s="48"/>
      <c r="BR1599" s="48"/>
      <c r="BS1599" s="48"/>
      <c r="BT1599" s="48"/>
      <c r="BU1599" s="48"/>
      <c r="BV1599" s="48"/>
      <c r="BW1599" s="48"/>
      <c r="BX1599" s="48"/>
      <c r="BY1599" s="48"/>
      <c r="BZ1599" s="48"/>
      <c r="CA1599" s="48"/>
      <c r="CB1599" s="48"/>
      <c r="CC1599" s="48"/>
      <c r="CD1599" s="48"/>
      <c r="CE1599" s="48"/>
      <c r="CF1599" s="48"/>
      <c r="CG1599" s="48"/>
      <c r="CH1599" s="48"/>
      <c r="CI1599" s="48"/>
      <c r="CJ1599" s="48"/>
      <c r="CK1599" s="48"/>
      <c r="CL1599" s="48"/>
      <c r="CM1599" s="48"/>
      <c r="CN1599" s="48"/>
      <c r="CO1599" s="48"/>
      <c r="CP1599" s="48"/>
      <c r="CQ1599" s="48"/>
      <c r="CR1599" s="48"/>
      <c r="CS1599" s="48"/>
      <c r="CT1599" s="48"/>
      <c r="CU1599" s="48"/>
      <c r="CV1599" s="48"/>
      <c r="CW1599" s="48"/>
      <c r="CX1599" s="48"/>
      <c r="CY1599" s="48"/>
      <c r="CZ1599" s="48"/>
      <c r="DA1599" s="48"/>
      <c r="DB1599" s="48"/>
      <c r="DC1599" s="48"/>
      <c r="DD1599" s="48"/>
      <c r="DE1599" s="48"/>
      <c r="DF1599" s="48"/>
      <c r="DG1599" s="48"/>
      <c r="DH1599" s="48"/>
      <c r="DI1599" s="48"/>
      <c r="DJ1599" s="48"/>
      <c r="DK1599" s="48"/>
      <c r="DL1599" s="48"/>
      <c r="DM1599" s="48"/>
      <c r="DN1599" s="48"/>
      <c r="DO1599" s="48"/>
      <c r="DP1599" s="48"/>
      <c r="DQ1599" s="48"/>
      <c r="DR1599" s="48"/>
      <c r="DS1599" s="48"/>
      <c r="DT1599" s="48"/>
      <c r="DU1599" s="48"/>
      <c r="DV1599" s="48"/>
      <c r="DW1599" s="48"/>
      <c r="DX1599" s="48"/>
      <c r="DY1599" s="48"/>
      <c r="DZ1599" s="48"/>
      <c r="EA1599" s="48"/>
      <c r="EB1599" s="48"/>
      <c r="EC1599" s="48"/>
      <c r="ED1599" s="48"/>
      <c r="EE1599" s="48"/>
    </row>
    <row r="1600" spans="64:135" s="3" customFormat="1" x14ac:dyDescent="0.3">
      <c r="BL1600" s="48"/>
      <c r="BM1600" s="48"/>
      <c r="BN1600" s="48"/>
      <c r="BO1600" s="48"/>
      <c r="BP1600" s="48"/>
      <c r="BQ1600" s="48"/>
      <c r="BR1600" s="48"/>
      <c r="BS1600" s="48"/>
      <c r="BT1600" s="48"/>
      <c r="BU1600" s="48"/>
      <c r="BV1600" s="48"/>
      <c r="BW1600" s="48"/>
      <c r="BX1600" s="48"/>
      <c r="BY1600" s="48"/>
      <c r="BZ1600" s="48"/>
      <c r="CA1600" s="48"/>
      <c r="CB1600" s="48"/>
      <c r="CC1600" s="48"/>
      <c r="CD1600" s="48"/>
      <c r="CE1600" s="48"/>
      <c r="CF1600" s="48"/>
      <c r="CG1600" s="48"/>
      <c r="CH1600" s="48"/>
      <c r="CI1600" s="48"/>
      <c r="CJ1600" s="48"/>
      <c r="CK1600" s="48"/>
      <c r="CL1600" s="48"/>
      <c r="CM1600" s="48"/>
      <c r="CN1600" s="48"/>
      <c r="CO1600" s="48"/>
      <c r="CP1600" s="48"/>
      <c r="CQ1600" s="48"/>
      <c r="CR1600" s="48"/>
      <c r="CS1600" s="48"/>
      <c r="CT1600" s="48"/>
      <c r="CU1600" s="48"/>
      <c r="CV1600" s="48"/>
      <c r="CW1600" s="48"/>
      <c r="CX1600" s="48"/>
      <c r="CY1600" s="48"/>
      <c r="CZ1600" s="48"/>
      <c r="DA1600" s="48"/>
      <c r="DB1600" s="48"/>
      <c r="DC1600" s="48"/>
      <c r="DD1600" s="48"/>
      <c r="DE1600" s="48"/>
      <c r="DF1600" s="48"/>
      <c r="DG1600" s="48"/>
      <c r="DH1600" s="48"/>
      <c r="DI1600" s="48"/>
      <c r="DJ1600" s="48"/>
      <c r="DK1600" s="48"/>
      <c r="DL1600" s="48"/>
      <c r="DM1600" s="48"/>
      <c r="DN1600" s="48"/>
      <c r="DO1600" s="48"/>
      <c r="DP1600" s="48"/>
      <c r="DQ1600" s="48"/>
      <c r="DR1600" s="48"/>
      <c r="DS1600" s="48"/>
      <c r="DT1600" s="48"/>
      <c r="DU1600" s="48"/>
      <c r="DV1600" s="48"/>
      <c r="DW1600" s="48"/>
      <c r="DX1600" s="48"/>
      <c r="DY1600" s="48"/>
      <c r="DZ1600" s="48"/>
      <c r="EA1600" s="48"/>
      <c r="EB1600" s="48"/>
      <c r="EC1600" s="48"/>
      <c r="ED1600" s="48"/>
      <c r="EE1600" s="48"/>
    </row>
    <row r="1601" spans="64:135" s="3" customFormat="1" x14ac:dyDescent="0.3">
      <c r="BL1601" s="48"/>
      <c r="BM1601" s="48"/>
      <c r="BN1601" s="48"/>
      <c r="BO1601" s="48"/>
      <c r="BP1601" s="48"/>
      <c r="BQ1601" s="48"/>
      <c r="BR1601" s="48"/>
      <c r="BS1601" s="48"/>
      <c r="BT1601" s="48"/>
      <c r="BU1601" s="48"/>
      <c r="BV1601" s="48"/>
      <c r="BW1601" s="48"/>
      <c r="BX1601" s="48"/>
      <c r="BY1601" s="48"/>
      <c r="BZ1601" s="48"/>
      <c r="CA1601" s="48"/>
      <c r="CB1601" s="48"/>
      <c r="CC1601" s="48"/>
      <c r="CD1601" s="48"/>
      <c r="CE1601" s="48"/>
      <c r="CF1601" s="48"/>
      <c r="CG1601" s="48"/>
      <c r="CH1601" s="48"/>
      <c r="CI1601" s="48"/>
      <c r="CJ1601" s="48"/>
      <c r="CK1601" s="48"/>
      <c r="CL1601" s="48"/>
      <c r="CM1601" s="48"/>
      <c r="CN1601" s="48"/>
      <c r="CO1601" s="48"/>
      <c r="CP1601" s="48"/>
      <c r="CQ1601" s="48"/>
      <c r="CR1601" s="48"/>
      <c r="CS1601" s="48"/>
      <c r="CT1601" s="48"/>
      <c r="CU1601" s="48"/>
      <c r="CV1601" s="48"/>
      <c r="CW1601" s="48"/>
      <c r="CX1601" s="48"/>
      <c r="CY1601" s="48"/>
      <c r="CZ1601" s="48"/>
      <c r="DA1601" s="48"/>
      <c r="DB1601" s="48"/>
      <c r="DC1601" s="48"/>
      <c r="DD1601" s="48"/>
      <c r="DE1601" s="48"/>
      <c r="DF1601" s="48"/>
      <c r="DG1601" s="48"/>
      <c r="DH1601" s="48"/>
      <c r="DI1601" s="48"/>
      <c r="DJ1601" s="48"/>
      <c r="DK1601" s="48"/>
      <c r="DL1601" s="48"/>
      <c r="DM1601" s="48"/>
      <c r="DN1601" s="48"/>
      <c r="DO1601" s="48"/>
      <c r="DP1601" s="48"/>
      <c r="DQ1601" s="48"/>
      <c r="DR1601" s="48"/>
      <c r="DS1601" s="48"/>
      <c r="DT1601" s="48"/>
      <c r="DU1601" s="48"/>
      <c r="DV1601" s="48"/>
      <c r="DW1601" s="48"/>
      <c r="DX1601" s="48"/>
      <c r="DY1601" s="48"/>
      <c r="DZ1601" s="48"/>
      <c r="EA1601" s="48"/>
      <c r="EB1601" s="48"/>
      <c r="EC1601" s="48"/>
      <c r="ED1601" s="48"/>
      <c r="EE1601" s="48"/>
    </row>
    <row r="1602" spans="64:135" s="3" customFormat="1" x14ac:dyDescent="0.3">
      <c r="BL1602" s="48"/>
      <c r="BM1602" s="48"/>
      <c r="BN1602" s="48"/>
      <c r="BO1602" s="48"/>
      <c r="BP1602" s="48"/>
      <c r="BQ1602" s="48"/>
      <c r="BR1602" s="48"/>
      <c r="BS1602" s="48"/>
      <c r="BT1602" s="48"/>
      <c r="BU1602" s="48"/>
      <c r="BV1602" s="48"/>
      <c r="BW1602" s="48"/>
      <c r="BX1602" s="48"/>
      <c r="BY1602" s="48"/>
      <c r="BZ1602" s="48"/>
      <c r="CA1602" s="48"/>
      <c r="CB1602" s="48"/>
      <c r="CC1602" s="48"/>
      <c r="CD1602" s="48"/>
      <c r="CE1602" s="48"/>
      <c r="CF1602" s="48"/>
      <c r="CG1602" s="48"/>
      <c r="CH1602" s="48"/>
      <c r="CI1602" s="48"/>
      <c r="CJ1602" s="48"/>
      <c r="CK1602" s="48"/>
      <c r="CL1602" s="48"/>
      <c r="CM1602" s="48"/>
      <c r="CN1602" s="48"/>
      <c r="CO1602" s="48"/>
      <c r="CP1602" s="48"/>
      <c r="CQ1602" s="48"/>
      <c r="CR1602" s="48"/>
      <c r="CS1602" s="48"/>
      <c r="CT1602" s="48"/>
      <c r="CU1602" s="48"/>
      <c r="CV1602" s="48"/>
      <c r="CW1602" s="48"/>
      <c r="CX1602" s="48"/>
      <c r="CY1602" s="48"/>
      <c r="CZ1602" s="48"/>
      <c r="DA1602" s="48"/>
      <c r="DB1602" s="48"/>
      <c r="DC1602" s="48"/>
      <c r="DD1602" s="48"/>
      <c r="DE1602" s="48"/>
      <c r="DF1602" s="48"/>
      <c r="DG1602" s="48"/>
      <c r="DH1602" s="48"/>
      <c r="DI1602" s="48"/>
      <c r="DJ1602" s="48"/>
      <c r="DK1602" s="48"/>
      <c r="DL1602" s="48"/>
      <c r="DM1602" s="48"/>
      <c r="DN1602" s="48"/>
      <c r="DO1602" s="48"/>
      <c r="DP1602" s="48"/>
      <c r="DQ1602" s="48"/>
      <c r="DR1602" s="48"/>
      <c r="DS1602" s="48"/>
      <c r="DT1602" s="48"/>
      <c r="DU1602" s="48"/>
      <c r="DV1602" s="48"/>
      <c r="DW1602" s="48"/>
      <c r="DX1602" s="48"/>
      <c r="DY1602" s="48"/>
      <c r="DZ1602" s="48"/>
      <c r="EA1602" s="48"/>
      <c r="EB1602" s="48"/>
      <c r="EC1602" s="48"/>
      <c r="ED1602" s="48"/>
      <c r="EE1602" s="48"/>
    </row>
    <row r="1603" spans="64:135" s="3" customFormat="1" x14ac:dyDescent="0.3">
      <c r="BL1603" s="48"/>
      <c r="BM1603" s="48"/>
      <c r="BN1603" s="48"/>
      <c r="BO1603" s="48"/>
      <c r="BP1603" s="48"/>
      <c r="BQ1603" s="48"/>
      <c r="BR1603" s="48"/>
      <c r="BS1603" s="48"/>
      <c r="BT1603" s="48"/>
      <c r="BU1603" s="48"/>
      <c r="BV1603" s="48"/>
      <c r="BW1603" s="48"/>
      <c r="BX1603" s="48"/>
      <c r="BY1603" s="48"/>
      <c r="BZ1603" s="48"/>
      <c r="CA1603" s="48"/>
      <c r="CB1603" s="48"/>
      <c r="CC1603" s="48"/>
      <c r="CD1603" s="48"/>
      <c r="CE1603" s="48"/>
      <c r="CF1603" s="48"/>
      <c r="CG1603" s="48"/>
      <c r="CH1603" s="48"/>
      <c r="CI1603" s="48"/>
      <c r="CJ1603" s="48"/>
      <c r="CK1603" s="48"/>
      <c r="CL1603" s="48"/>
      <c r="CM1603" s="48"/>
      <c r="CN1603" s="48"/>
      <c r="CO1603" s="48"/>
      <c r="CP1603" s="48"/>
      <c r="CQ1603" s="48"/>
      <c r="CR1603" s="48"/>
      <c r="CS1603" s="48"/>
      <c r="CT1603" s="48"/>
      <c r="CU1603" s="48"/>
      <c r="CV1603" s="48"/>
      <c r="CW1603" s="48"/>
      <c r="CX1603" s="48"/>
      <c r="CY1603" s="48"/>
      <c r="CZ1603" s="48"/>
      <c r="DA1603" s="48"/>
      <c r="DB1603" s="48"/>
      <c r="DC1603" s="48"/>
      <c r="DD1603" s="48"/>
      <c r="DE1603" s="48"/>
      <c r="DF1603" s="48"/>
      <c r="DG1603" s="48"/>
      <c r="DH1603" s="48"/>
      <c r="DI1603" s="48"/>
      <c r="DJ1603" s="48"/>
      <c r="DK1603" s="48"/>
      <c r="DL1603" s="48"/>
      <c r="DM1603" s="48"/>
      <c r="DN1603" s="48"/>
      <c r="DO1603" s="48"/>
      <c r="DP1603" s="48"/>
      <c r="DQ1603" s="48"/>
      <c r="DR1603" s="48"/>
      <c r="DS1603" s="48"/>
      <c r="DT1603" s="48"/>
      <c r="DU1603" s="48"/>
      <c r="DV1603" s="48"/>
      <c r="DW1603" s="48"/>
      <c r="DX1603" s="48"/>
      <c r="DY1603" s="48"/>
      <c r="DZ1603" s="48"/>
      <c r="EA1603" s="48"/>
      <c r="EB1603" s="48"/>
      <c r="EC1603" s="48"/>
      <c r="ED1603" s="48"/>
      <c r="EE1603" s="48"/>
    </row>
    <row r="1604" spans="64:135" s="3" customFormat="1" x14ac:dyDescent="0.3">
      <c r="BL1604" s="48"/>
      <c r="BM1604" s="48"/>
      <c r="BN1604" s="48"/>
      <c r="BO1604" s="48"/>
      <c r="BP1604" s="48"/>
      <c r="BQ1604" s="48"/>
      <c r="BR1604" s="48"/>
      <c r="BS1604" s="48"/>
      <c r="BT1604" s="48"/>
      <c r="BU1604" s="48"/>
      <c r="BV1604" s="48"/>
      <c r="BW1604" s="48"/>
      <c r="BX1604" s="48"/>
      <c r="BY1604" s="48"/>
      <c r="BZ1604" s="48"/>
      <c r="CA1604" s="48"/>
      <c r="CB1604" s="48"/>
      <c r="CC1604" s="48"/>
      <c r="CD1604" s="48"/>
      <c r="CE1604" s="48"/>
      <c r="CF1604" s="48"/>
      <c r="CG1604" s="48"/>
      <c r="CH1604" s="48"/>
      <c r="CI1604" s="48"/>
      <c r="CJ1604" s="48"/>
      <c r="CK1604" s="48"/>
      <c r="CL1604" s="48"/>
      <c r="CM1604" s="48"/>
      <c r="CN1604" s="48"/>
      <c r="CO1604" s="48"/>
      <c r="CP1604" s="48"/>
      <c r="CQ1604" s="48"/>
      <c r="CR1604" s="48"/>
      <c r="CS1604" s="48"/>
      <c r="CT1604" s="48"/>
      <c r="CU1604" s="48"/>
      <c r="CV1604" s="48"/>
      <c r="CW1604" s="48"/>
      <c r="CX1604" s="48"/>
      <c r="CY1604" s="48"/>
      <c r="CZ1604" s="48"/>
      <c r="DA1604" s="48"/>
      <c r="DB1604" s="48"/>
      <c r="DC1604" s="48"/>
      <c r="DD1604" s="48"/>
      <c r="DE1604" s="48"/>
      <c r="DF1604" s="48"/>
      <c r="DG1604" s="48"/>
      <c r="DH1604" s="48"/>
      <c r="DI1604" s="48"/>
      <c r="DJ1604" s="48"/>
      <c r="DK1604" s="48"/>
      <c r="DL1604" s="48"/>
      <c r="DM1604" s="48"/>
      <c r="DN1604" s="48"/>
      <c r="DO1604" s="48"/>
      <c r="DP1604" s="48"/>
      <c r="DQ1604" s="48"/>
      <c r="DR1604" s="48"/>
      <c r="DS1604" s="48"/>
      <c r="DT1604" s="48"/>
      <c r="DU1604" s="48"/>
      <c r="DV1604" s="48"/>
      <c r="DW1604" s="48"/>
      <c r="DX1604" s="48"/>
      <c r="DY1604" s="48"/>
      <c r="DZ1604" s="48"/>
      <c r="EA1604" s="48"/>
      <c r="EB1604" s="48"/>
      <c r="EC1604" s="48"/>
      <c r="ED1604" s="48"/>
      <c r="EE1604" s="48"/>
    </row>
    <row r="1605" spans="64:135" s="3" customFormat="1" x14ac:dyDescent="0.3">
      <c r="BL1605" s="48"/>
      <c r="BM1605" s="48"/>
      <c r="BN1605" s="48"/>
      <c r="BO1605" s="48"/>
      <c r="BP1605" s="48"/>
      <c r="BQ1605" s="48"/>
      <c r="BR1605" s="48"/>
      <c r="BS1605" s="48"/>
      <c r="BT1605" s="48"/>
      <c r="BU1605" s="48"/>
      <c r="BV1605" s="48"/>
      <c r="BW1605" s="48"/>
      <c r="BX1605" s="48"/>
      <c r="BY1605" s="48"/>
      <c r="BZ1605" s="48"/>
      <c r="CA1605" s="48"/>
      <c r="CB1605" s="48"/>
      <c r="CC1605" s="48"/>
      <c r="CD1605" s="48"/>
      <c r="CE1605" s="48"/>
      <c r="CF1605" s="48"/>
      <c r="CG1605" s="48"/>
      <c r="CH1605" s="48"/>
      <c r="CI1605" s="48"/>
      <c r="CJ1605" s="48"/>
      <c r="CK1605" s="48"/>
      <c r="CL1605" s="48"/>
      <c r="CM1605" s="48"/>
      <c r="CN1605" s="48"/>
      <c r="CO1605" s="48"/>
      <c r="CP1605" s="48"/>
      <c r="CQ1605" s="48"/>
      <c r="CR1605" s="48"/>
      <c r="CS1605" s="48"/>
      <c r="CT1605" s="48"/>
      <c r="CU1605" s="48"/>
      <c r="CV1605" s="48"/>
      <c r="CW1605" s="48"/>
      <c r="CX1605" s="48"/>
      <c r="CY1605" s="48"/>
      <c r="CZ1605" s="48"/>
      <c r="DA1605" s="48"/>
      <c r="DB1605" s="48"/>
      <c r="DC1605" s="48"/>
      <c r="DD1605" s="48"/>
      <c r="DE1605" s="48"/>
      <c r="DF1605" s="48"/>
      <c r="DG1605" s="48"/>
      <c r="DH1605" s="48"/>
      <c r="DI1605" s="48"/>
      <c r="DJ1605" s="48"/>
      <c r="DK1605" s="48"/>
      <c r="DL1605" s="48"/>
      <c r="DM1605" s="48"/>
      <c r="DN1605" s="48"/>
      <c r="DO1605" s="48"/>
      <c r="DP1605" s="48"/>
      <c r="DQ1605" s="48"/>
      <c r="DR1605" s="48"/>
      <c r="DS1605" s="48"/>
      <c r="DT1605" s="48"/>
      <c r="DU1605" s="48"/>
      <c r="DV1605" s="48"/>
      <c r="DW1605" s="48"/>
      <c r="DX1605" s="48"/>
      <c r="DY1605" s="48"/>
      <c r="DZ1605" s="48"/>
      <c r="EA1605" s="48"/>
      <c r="EB1605" s="48"/>
      <c r="EC1605" s="48"/>
      <c r="ED1605" s="48"/>
      <c r="EE1605" s="48"/>
    </row>
    <row r="1606" spans="64:135" s="3" customFormat="1" x14ac:dyDescent="0.3">
      <c r="BL1606" s="48"/>
      <c r="BM1606" s="48"/>
      <c r="BN1606" s="48"/>
      <c r="BO1606" s="48"/>
      <c r="BP1606" s="48"/>
      <c r="BQ1606" s="48"/>
      <c r="BR1606" s="48"/>
      <c r="BS1606" s="48"/>
      <c r="BT1606" s="48"/>
      <c r="BU1606" s="48"/>
      <c r="BV1606" s="48"/>
      <c r="BW1606" s="48"/>
      <c r="BX1606" s="48"/>
      <c r="BY1606" s="48"/>
      <c r="BZ1606" s="48"/>
      <c r="CA1606" s="48"/>
      <c r="CB1606" s="48"/>
      <c r="CC1606" s="48"/>
      <c r="CD1606" s="48"/>
      <c r="CE1606" s="48"/>
      <c r="CF1606" s="48"/>
      <c r="CG1606" s="48"/>
      <c r="CH1606" s="48"/>
      <c r="CI1606" s="48"/>
      <c r="CJ1606" s="48"/>
      <c r="CK1606" s="48"/>
      <c r="CL1606" s="48"/>
      <c r="CM1606" s="48"/>
      <c r="CN1606" s="48"/>
      <c r="CO1606" s="48"/>
      <c r="CP1606" s="48"/>
      <c r="CQ1606" s="48"/>
      <c r="CR1606" s="48"/>
      <c r="CS1606" s="48"/>
      <c r="CT1606" s="48"/>
      <c r="CU1606" s="48"/>
      <c r="CV1606" s="48"/>
      <c r="CW1606" s="48"/>
      <c r="CX1606" s="48"/>
      <c r="CY1606" s="48"/>
      <c r="CZ1606" s="48"/>
      <c r="DA1606" s="48"/>
      <c r="DB1606" s="48"/>
      <c r="DC1606" s="48"/>
      <c r="DD1606" s="48"/>
      <c r="DE1606" s="48"/>
      <c r="DF1606" s="48"/>
      <c r="DG1606" s="48"/>
      <c r="DH1606" s="48"/>
      <c r="DI1606" s="48"/>
      <c r="DJ1606" s="48"/>
      <c r="DK1606" s="48"/>
      <c r="DL1606" s="48"/>
      <c r="DM1606" s="48"/>
      <c r="DN1606" s="48"/>
      <c r="DO1606" s="48"/>
      <c r="DP1606" s="48"/>
      <c r="DQ1606" s="48"/>
      <c r="DR1606" s="48"/>
      <c r="DS1606" s="48"/>
      <c r="DT1606" s="48"/>
      <c r="DU1606" s="48"/>
      <c r="DV1606" s="48"/>
      <c r="DW1606" s="48"/>
      <c r="DX1606" s="48"/>
      <c r="DY1606" s="48"/>
      <c r="DZ1606" s="48"/>
      <c r="EA1606" s="48"/>
      <c r="EB1606" s="48"/>
      <c r="EC1606" s="48"/>
      <c r="ED1606" s="48"/>
      <c r="EE1606" s="48"/>
    </row>
    <row r="1607" spans="64:135" s="3" customFormat="1" x14ac:dyDescent="0.3">
      <c r="BL1607" s="48"/>
      <c r="BM1607" s="48"/>
      <c r="BN1607" s="48"/>
      <c r="BO1607" s="48"/>
      <c r="BP1607" s="48"/>
      <c r="BQ1607" s="48"/>
      <c r="BR1607" s="48"/>
      <c r="BS1607" s="48"/>
      <c r="BT1607" s="48"/>
      <c r="BU1607" s="48"/>
      <c r="BV1607" s="48"/>
      <c r="BW1607" s="48"/>
      <c r="BX1607" s="48"/>
      <c r="BY1607" s="48"/>
      <c r="BZ1607" s="48"/>
      <c r="CA1607" s="48"/>
      <c r="CB1607" s="48"/>
      <c r="CC1607" s="48"/>
      <c r="CD1607" s="48"/>
      <c r="CE1607" s="48"/>
      <c r="CF1607" s="48"/>
      <c r="CG1607" s="48"/>
      <c r="CH1607" s="48"/>
      <c r="CI1607" s="48"/>
      <c r="CJ1607" s="48"/>
      <c r="CK1607" s="48"/>
      <c r="CL1607" s="48"/>
      <c r="CM1607" s="48"/>
      <c r="CN1607" s="48"/>
      <c r="CO1607" s="48"/>
      <c r="CP1607" s="48"/>
      <c r="CQ1607" s="48"/>
      <c r="CR1607" s="48"/>
      <c r="CS1607" s="48"/>
      <c r="CT1607" s="48"/>
      <c r="CU1607" s="48"/>
      <c r="CV1607" s="48"/>
      <c r="CW1607" s="48"/>
      <c r="CX1607" s="48"/>
      <c r="CY1607" s="48"/>
      <c r="CZ1607" s="48"/>
      <c r="DA1607" s="48"/>
      <c r="DB1607" s="48"/>
      <c r="DC1607" s="48"/>
      <c r="DD1607" s="48"/>
      <c r="DE1607" s="48"/>
      <c r="DF1607" s="48"/>
      <c r="DG1607" s="48"/>
      <c r="DH1607" s="48"/>
      <c r="DI1607" s="48"/>
      <c r="DJ1607" s="48"/>
      <c r="DK1607" s="48"/>
      <c r="DL1607" s="48"/>
      <c r="DM1607" s="48"/>
      <c r="DN1607" s="48"/>
      <c r="DO1607" s="48"/>
      <c r="DP1607" s="48"/>
      <c r="DQ1607" s="48"/>
      <c r="DR1607" s="48"/>
      <c r="DS1607" s="48"/>
      <c r="DT1607" s="48"/>
      <c r="DU1607" s="48"/>
      <c r="DV1607" s="48"/>
      <c r="DW1607" s="48"/>
      <c r="DX1607" s="48"/>
      <c r="DY1607" s="48"/>
      <c r="DZ1607" s="48"/>
      <c r="EA1607" s="48"/>
      <c r="EB1607" s="48"/>
      <c r="EC1607" s="48"/>
      <c r="ED1607" s="48"/>
      <c r="EE1607" s="48"/>
    </row>
    <row r="1608" spans="64:135" s="3" customFormat="1" x14ac:dyDescent="0.3">
      <c r="BL1608" s="48"/>
      <c r="BM1608" s="48"/>
      <c r="BN1608" s="48"/>
      <c r="BO1608" s="48"/>
      <c r="BP1608" s="48"/>
      <c r="BQ1608" s="48"/>
      <c r="BR1608" s="48"/>
      <c r="BS1608" s="48"/>
      <c r="BT1608" s="48"/>
      <c r="BU1608" s="48"/>
      <c r="BV1608" s="48"/>
      <c r="BW1608" s="48"/>
      <c r="BX1608" s="48"/>
      <c r="BY1608" s="48"/>
      <c r="BZ1608" s="48"/>
      <c r="CA1608" s="48"/>
      <c r="CB1608" s="48"/>
      <c r="CC1608" s="48"/>
      <c r="CD1608" s="48"/>
      <c r="CE1608" s="48"/>
      <c r="CF1608" s="48"/>
      <c r="CG1608" s="48"/>
      <c r="CH1608" s="48"/>
      <c r="CI1608" s="48"/>
      <c r="CJ1608" s="48"/>
      <c r="CK1608" s="48"/>
      <c r="CL1608" s="48"/>
      <c r="CM1608" s="48"/>
      <c r="CN1608" s="48"/>
      <c r="CO1608" s="48"/>
      <c r="CP1608" s="48"/>
      <c r="CQ1608" s="48"/>
      <c r="CR1608" s="48"/>
      <c r="CS1608" s="48"/>
      <c r="CT1608" s="48"/>
      <c r="CU1608" s="48"/>
      <c r="CV1608" s="48"/>
      <c r="CW1608" s="48"/>
      <c r="CX1608" s="48"/>
      <c r="CY1608" s="48"/>
      <c r="CZ1608" s="48"/>
      <c r="DA1608" s="48"/>
      <c r="DB1608" s="48"/>
      <c r="DC1608" s="48"/>
      <c r="DD1608" s="48"/>
      <c r="DE1608" s="48"/>
      <c r="DF1608" s="48"/>
      <c r="DG1608" s="48"/>
      <c r="DH1608" s="48"/>
      <c r="DI1608" s="48"/>
      <c r="DJ1608" s="48"/>
      <c r="DK1608" s="48"/>
      <c r="DL1608" s="48"/>
      <c r="DM1608" s="48"/>
      <c r="DN1608" s="48"/>
      <c r="DO1608" s="48"/>
      <c r="DP1608" s="48"/>
      <c r="DQ1608" s="48"/>
      <c r="DR1608" s="48"/>
      <c r="DS1608" s="48"/>
      <c r="DT1608" s="48"/>
      <c r="DU1608" s="48"/>
      <c r="DV1608" s="48"/>
      <c r="DW1608" s="48"/>
      <c r="DX1608" s="48"/>
      <c r="DY1608" s="48"/>
      <c r="DZ1608" s="48"/>
      <c r="EA1608" s="48"/>
      <c r="EB1608" s="48"/>
      <c r="EC1608" s="48"/>
      <c r="ED1608" s="48"/>
      <c r="EE1608" s="48"/>
    </row>
    <row r="1609" spans="64:135" s="3" customFormat="1" x14ac:dyDescent="0.3">
      <c r="BL1609" s="48"/>
      <c r="BM1609" s="48"/>
      <c r="BN1609" s="48"/>
      <c r="BO1609" s="48"/>
      <c r="BP1609" s="48"/>
      <c r="BQ1609" s="48"/>
      <c r="BR1609" s="48"/>
      <c r="BS1609" s="48"/>
      <c r="BT1609" s="48"/>
      <c r="BU1609" s="48"/>
      <c r="BV1609" s="48"/>
      <c r="BW1609" s="48"/>
      <c r="BX1609" s="48"/>
      <c r="BY1609" s="48"/>
      <c r="BZ1609" s="48"/>
      <c r="CA1609" s="48"/>
      <c r="CB1609" s="48"/>
      <c r="CC1609" s="48"/>
      <c r="CD1609" s="48"/>
      <c r="CE1609" s="48"/>
      <c r="CF1609" s="48"/>
      <c r="CG1609" s="48"/>
      <c r="CH1609" s="48"/>
      <c r="CI1609" s="48"/>
      <c r="CJ1609" s="48"/>
      <c r="CK1609" s="48"/>
      <c r="CL1609" s="48"/>
      <c r="CM1609" s="48"/>
      <c r="CN1609" s="48"/>
      <c r="CO1609" s="48"/>
      <c r="CP1609" s="48"/>
      <c r="CQ1609" s="48"/>
      <c r="CR1609" s="48"/>
      <c r="CS1609" s="48"/>
      <c r="CT1609" s="48"/>
      <c r="CU1609" s="48"/>
      <c r="CV1609" s="48"/>
      <c r="CW1609" s="48"/>
      <c r="CX1609" s="48"/>
      <c r="CY1609" s="48"/>
      <c r="CZ1609" s="48"/>
      <c r="DA1609" s="48"/>
      <c r="DB1609" s="48"/>
      <c r="DC1609" s="48"/>
      <c r="DD1609" s="48"/>
      <c r="DE1609" s="48"/>
      <c r="DF1609" s="48"/>
      <c r="DG1609" s="48"/>
      <c r="DH1609" s="48"/>
      <c r="DI1609" s="48"/>
      <c r="DJ1609" s="48"/>
      <c r="DK1609" s="48"/>
      <c r="DL1609" s="48"/>
      <c r="DM1609" s="48"/>
      <c r="DN1609" s="48"/>
      <c r="DO1609" s="48"/>
      <c r="DP1609" s="48"/>
      <c r="DQ1609" s="48"/>
      <c r="DR1609" s="48"/>
      <c r="DS1609" s="48"/>
      <c r="DT1609" s="48"/>
      <c r="DU1609" s="48"/>
      <c r="DV1609" s="48"/>
      <c r="DW1609" s="48"/>
      <c r="DX1609" s="48"/>
      <c r="DY1609" s="48"/>
      <c r="DZ1609" s="48"/>
      <c r="EA1609" s="48"/>
      <c r="EB1609" s="48"/>
      <c r="EC1609" s="48"/>
      <c r="ED1609" s="48"/>
      <c r="EE1609" s="48"/>
    </row>
    <row r="1610" spans="64:135" s="3" customFormat="1" x14ac:dyDescent="0.3">
      <c r="BL1610" s="48"/>
      <c r="BM1610" s="48"/>
      <c r="BN1610" s="48"/>
      <c r="BO1610" s="48"/>
      <c r="BP1610" s="48"/>
      <c r="BQ1610" s="48"/>
      <c r="BR1610" s="48"/>
      <c r="BS1610" s="48"/>
      <c r="BT1610" s="48"/>
      <c r="BU1610" s="48"/>
      <c r="BV1610" s="48"/>
      <c r="BW1610" s="48"/>
      <c r="BX1610" s="48"/>
      <c r="BY1610" s="48"/>
      <c r="BZ1610" s="48"/>
      <c r="CA1610" s="48"/>
      <c r="CB1610" s="48"/>
      <c r="CC1610" s="48"/>
      <c r="CD1610" s="48"/>
      <c r="CE1610" s="48"/>
      <c r="CF1610" s="48"/>
      <c r="CG1610" s="48"/>
      <c r="CH1610" s="48"/>
      <c r="CI1610" s="48"/>
      <c r="CJ1610" s="48"/>
      <c r="CK1610" s="48"/>
      <c r="CL1610" s="48"/>
      <c r="CM1610" s="48"/>
      <c r="CN1610" s="48"/>
      <c r="CO1610" s="48"/>
      <c r="CP1610" s="48"/>
      <c r="CQ1610" s="48"/>
      <c r="CR1610" s="48"/>
      <c r="CS1610" s="48"/>
      <c r="CT1610" s="48"/>
      <c r="CU1610" s="48"/>
      <c r="CV1610" s="48"/>
      <c r="CW1610" s="48"/>
      <c r="CX1610" s="48"/>
      <c r="CY1610" s="48"/>
      <c r="CZ1610" s="48"/>
      <c r="DA1610" s="48"/>
      <c r="DB1610" s="48"/>
      <c r="DC1610" s="48"/>
      <c r="DD1610" s="48"/>
      <c r="DE1610" s="48"/>
      <c r="DF1610" s="48"/>
      <c r="DG1610" s="48"/>
      <c r="DH1610" s="48"/>
      <c r="DI1610" s="48"/>
      <c r="DJ1610" s="48"/>
      <c r="DK1610" s="48"/>
      <c r="DL1610" s="48"/>
      <c r="DM1610" s="48"/>
      <c r="DN1610" s="48"/>
      <c r="DO1610" s="48"/>
      <c r="DP1610" s="48"/>
      <c r="DQ1610" s="48"/>
      <c r="DR1610" s="48"/>
      <c r="DS1610" s="48"/>
      <c r="DT1610" s="48"/>
      <c r="DU1610" s="48"/>
      <c r="DV1610" s="48"/>
      <c r="DW1610" s="48"/>
      <c r="DX1610" s="48"/>
      <c r="DY1610" s="48"/>
      <c r="DZ1610" s="48"/>
      <c r="EA1610" s="48"/>
      <c r="EB1610" s="48"/>
      <c r="EC1610" s="48"/>
      <c r="ED1610" s="48"/>
      <c r="EE1610" s="48"/>
    </row>
    <row r="1611" spans="64:135" s="3" customFormat="1" x14ac:dyDescent="0.3">
      <c r="BL1611" s="48"/>
      <c r="BM1611" s="48"/>
      <c r="BN1611" s="48"/>
      <c r="BO1611" s="48"/>
      <c r="BP1611" s="48"/>
      <c r="BQ1611" s="48"/>
      <c r="BR1611" s="48"/>
      <c r="BS1611" s="48"/>
      <c r="BT1611" s="48"/>
      <c r="BU1611" s="48"/>
      <c r="BV1611" s="48"/>
      <c r="BW1611" s="48"/>
      <c r="BX1611" s="48"/>
      <c r="BY1611" s="48"/>
      <c r="BZ1611" s="48"/>
      <c r="CA1611" s="48"/>
      <c r="CB1611" s="48"/>
      <c r="CC1611" s="48"/>
      <c r="CD1611" s="48"/>
      <c r="CE1611" s="48"/>
      <c r="CF1611" s="48"/>
      <c r="CG1611" s="48"/>
      <c r="CH1611" s="48"/>
      <c r="CI1611" s="48"/>
      <c r="CJ1611" s="48"/>
      <c r="CK1611" s="48"/>
      <c r="CL1611" s="48"/>
      <c r="CM1611" s="48"/>
      <c r="CN1611" s="48"/>
      <c r="CO1611" s="48"/>
      <c r="CP1611" s="48"/>
      <c r="CQ1611" s="48"/>
      <c r="CR1611" s="48"/>
      <c r="CS1611" s="48"/>
      <c r="CT1611" s="48"/>
      <c r="CU1611" s="48"/>
      <c r="CV1611" s="48"/>
      <c r="CW1611" s="48"/>
      <c r="CX1611" s="48"/>
      <c r="CY1611" s="48"/>
      <c r="CZ1611" s="48"/>
      <c r="DA1611" s="48"/>
      <c r="DB1611" s="48"/>
      <c r="DC1611" s="48"/>
      <c r="DD1611" s="48"/>
      <c r="DE1611" s="48"/>
      <c r="DF1611" s="48"/>
      <c r="DG1611" s="48"/>
      <c r="DH1611" s="48"/>
      <c r="DI1611" s="48"/>
      <c r="DJ1611" s="48"/>
      <c r="DK1611" s="48"/>
      <c r="DL1611" s="48"/>
      <c r="DM1611" s="48"/>
      <c r="DN1611" s="48"/>
      <c r="DO1611" s="48"/>
      <c r="DP1611" s="48"/>
      <c r="DQ1611" s="48"/>
      <c r="DR1611" s="48"/>
      <c r="DS1611" s="48"/>
      <c r="DT1611" s="48"/>
      <c r="DU1611" s="48"/>
      <c r="DV1611" s="48"/>
      <c r="DW1611" s="48"/>
      <c r="DX1611" s="48"/>
      <c r="DY1611" s="48"/>
      <c r="DZ1611" s="48"/>
      <c r="EA1611" s="48"/>
      <c r="EB1611" s="48"/>
      <c r="EC1611" s="48"/>
      <c r="ED1611" s="48"/>
      <c r="EE1611" s="48"/>
    </row>
    <row r="1612" spans="64:135" s="3" customFormat="1" x14ac:dyDescent="0.3">
      <c r="BL1612" s="48"/>
      <c r="BM1612" s="48"/>
      <c r="BN1612" s="48"/>
      <c r="BO1612" s="48"/>
      <c r="BP1612" s="48"/>
      <c r="BQ1612" s="48"/>
      <c r="BR1612" s="48"/>
      <c r="BS1612" s="48"/>
      <c r="BT1612" s="48"/>
      <c r="BU1612" s="48"/>
      <c r="BV1612" s="48"/>
      <c r="BW1612" s="48"/>
      <c r="BX1612" s="48"/>
      <c r="BY1612" s="48"/>
      <c r="BZ1612" s="48"/>
      <c r="CA1612" s="48"/>
      <c r="CB1612" s="48"/>
      <c r="CC1612" s="48"/>
      <c r="CD1612" s="48"/>
      <c r="CE1612" s="48"/>
      <c r="CF1612" s="48"/>
      <c r="CG1612" s="48"/>
      <c r="CH1612" s="48"/>
      <c r="CI1612" s="48"/>
      <c r="CJ1612" s="48"/>
      <c r="CK1612" s="48"/>
      <c r="CL1612" s="48"/>
      <c r="CM1612" s="48"/>
      <c r="CN1612" s="48"/>
      <c r="CO1612" s="48"/>
      <c r="CP1612" s="48"/>
      <c r="CQ1612" s="48"/>
      <c r="CR1612" s="48"/>
      <c r="CS1612" s="48"/>
      <c r="CT1612" s="48"/>
      <c r="CU1612" s="48"/>
      <c r="CV1612" s="48"/>
      <c r="CW1612" s="48"/>
      <c r="CX1612" s="48"/>
      <c r="CY1612" s="48"/>
      <c r="CZ1612" s="48"/>
      <c r="DA1612" s="48"/>
      <c r="DB1612" s="48"/>
      <c r="DC1612" s="48"/>
      <c r="DD1612" s="48"/>
      <c r="DE1612" s="48"/>
      <c r="DF1612" s="48"/>
      <c r="DG1612" s="48"/>
      <c r="DH1612" s="48"/>
      <c r="DI1612" s="48"/>
      <c r="DJ1612" s="48"/>
      <c r="DK1612" s="48"/>
      <c r="DL1612" s="48"/>
      <c r="DM1612" s="48"/>
      <c r="DN1612" s="48"/>
      <c r="DO1612" s="48"/>
      <c r="DP1612" s="48"/>
      <c r="DQ1612" s="48"/>
      <c r="DR1612" s="48"/>
      <c r="DS1612" s="48"/>
      <c r="DT1612" s="48"/>
      <c r="DU1612" s="48"/>
      <c r="DV1612" s="48"/>
      <c r="DW1612" s="48"/>
      <c r="DX1612" s="48"/>
      <c r="DY1612" s="48"/>
      <c r="DZ1612" s="48"/>
      <c r="EA1612" s="48"/>
      <c r="EB1612" s="48"/>
      <c r="EC1612" s="48"/>
      <c r="ED1612" s="48"/>
      <c r="EE1612" s="48"/>
    </row>
    <row r="1613" spans="64:135" s="3" customFormat="1" x14ac:dyDescent="0.3">
      <c r="BL1613" s="48"/>
      <c r="BM1613" s="48"/>
      <c r="BN1613" s="48"/>
      <c r="BO1613" s="48"/>
      <c r="BP1613" s="48"/>
      <c r="BQ1613" s="48"/>
      <c r="BR1613" s="48"/>
      <c r="BS1613" s="48"/>
      <c r="BT1613" s="48"/>
      <c r="BU1613" s="48"/>
      <c r="BV1613" s="48"/>
      <c r="BW1613" s="48"/>
      <c r="BX1613" s="48"/>
      <c r="BY1613" s="48"/>
      <c r="BZ1613" s="48"/>
      <c r="CA1613" s="48"/>
      <c r="CB1613" s="48"/>
      <c r="CC1613" s="48"/>
      <c r="CD1613" s="48"/>
      <c r="CE1613" s="48"/>
      <c r="CF1613" s="48"/>
      <c r="CG1613" s="48"/>
      <c r="CH1613" s="48"/>
      <c r="CI1613" s="48"/>
      <c r="CJ1613" s="48"/>
      <c r="CK1613" s="48"/>
      <c r="CL1613" s="48"/>
      <c r="CM1613" s="48"/>
      <c r="CN1613" s="48"/>
      <c r="CO1613" s="48"/>
      <c r="CP1613" s="48"/>
      <c r="CQ1613" s="48"/>
      <c r="CR1613" s="48"/>
      <c r="CS1613" s="48"/>
      <c r="CT1613" s="48"/>
      <c r="CU1613" s="48"/>
      <c r="CV1613" s="48"/>
      <c r="CW1613" s="48"/>
      <c r="CX1613" s="48"/>
      <c r="CY1613" s="48"/>
      <c r="CZ1613" s="48"/>
      <c r="DA1613" s="48"/>
      <c r="DB1613" s="48"/>
      <c r="DC1613" s="48"/>
      <c r="DD1613" s="48"/>
      <c r="DE1613" s="48"/>
      <c r="DF1613" s="48"/>
      <c r="DG1613" s="48"/>
      <c r="DH1613" s="48"/>
      <c r="DI1613" s="48"/>
      <c r="DJ1613" s="48"/>
      <c r="DK1613" s="48"/>
      <c r="DL1613" s="48"/>
      <c r="DM1613" s="48"/>
      <c r="DN1613" s="48"/>
      <c r="DO1613" s="48"/>
      <c r="DP1613" s="48"/>
      <c r="DQ1613" s="48"/>
      <c r="DR1613" s="48"/>
      <c r="DS1613" s="48"/>
      <c r="DT1613" s="48"/>
      <c r="DU1613" s="48"/>
      <c r="DV1613" s="48"/>
      <c r="DW1613" s="48"/>
      <c r="DX1613" s="48"/>
      <c r="DY1613" s="48"/>
      <c r="DZ1613" s="48"/>
      <c r="EA1613" s="48"/>
      <c r="EB1613" s="48"/>
      <c r="EC1613" s="48"/>
      <c r="ED1613" s="48"/>
      <c r="EE1613" s="48"/>
    </row>
    <row r="1614" spans="64:135" s="3" customFormat="1" x14ac:dyDescent="0.3">
      <c r="BL1614" s="48"/>
      <c r="BM1614" s="48"/>
      <c r="BN1614" s="48"/>
      <c r="BO1614" s="48"/>
      <c r="BP1614" s="48"/>
      <c r="BQ1614" s="48"/>
      <c r="BR1614" s="48"/>
      <c r="BS1614" s="48"/>
      <c r="BT1614" s="48"/>
      <c r="BU1614" s="48"/>
      <c r="BV1614" s="48"/>
      <c r="BW1614" s="48"/>
      <c r="BX1614" s="48"/>
      <c r="BY1614" s="48"/>
      <c r="BZ1614" s="48"/>
      <c r="CA1614" s="48"/>
      <c r="CB1614" s="48"/>
      <c r="CC1614" s="48"/>
      <c r="CD1614" s="48"/>
      <c r="CE1614" s="48"/>
      <c r="CF1614" s="48"/>
      <c r="CG1614" s="48"/>
      <c r="CH1614" s="48"/>
      <c r="CI1614" s="48"/>
      <c r="CJ1614" s="48"/>
      <c r="CK1614" s="48"/>
      <c r="CL1614" s="48"/>
      <c r="CM1614" s="48"/>
      <c r="CN1614" s="48"/>
      <c r="CO1614" s="48"/>
      <c r="CP1614" s="48"/>
      <c r="CQ1614" s="48"/>
      <c r="CR1614" s="48"/>
      <c r="CS1614" s="48"/>
      <c r="CT1614" s="48"/>
      <c r="CU1614" s="48"/>
      <c r="CV1614" s="48"/>
      <c r="CW1614" s="48"/>
      <c r="CX1614" s="48"/>
      <c r="CY1614" s="48"/>
      <c r="CZ1614" s="48"/>
      <c r="DA1614" s="48"/>
      <c r="DB1614" s="48"/>
      <c r="DC1614" s="48"/>
      <c r="DD1614" s="48"/>
      <c r="DE1614" s="48"/>
      <c r="DF1614" s="48"/>
      <c r="DG1614" s="48"/>
      <c r="DH1614" s="48"/>
      <c r="DI1614" s="48"/>
      <c r="DJ1614" s="48"/>
      <c r="DK1614" s="48"/>
      <c r="DL1614" s="48"/>
      <c r="DM1614" s="48"/>
      <c r="DN1614" s="48"/>
      <c r="DO1614" s="48"/>
      <c r="DP1614" s="48"/>
      <c r="DQ1614" s="48"/>
      <c r="DR1614" s="48"/>
      <c r="DS1614" s="48"/>
      <c r="DT1614" s="48"/>
      <c r="DU1614" s="48"/>
      <c r="DV1614" s="48"/>
      <c r="DW1614" s="48"/>
      <c r="DX1614" s="48"/>
      <c r="DY1614" s="48"/>
      <c r="DZ1614" s="48"/>
      <c r="EA1614" s="48"/>
      <c r="EB1614" s="48"/>
      <c r="EC1614" s="48"/>
      <c r="ED1614" s="48"/>
      <c r="EE1614" s="48"/>
    </row>
    <row r="1615" spans="64:135" s="3" customFormat="1" x14ac:dyDescent="0.3">
      <c r="BL1615" s="48"/>
      <c r="BM1615" s="48"/>
      <c r="BN1615" s="48"/>
      <c r="BO1615" s="48"/>
      <c r="BP1615" s="48"/>
      <c r="BQ1615" s="48"/>
      <c r="BR1615" s="48"/>
      <c r="BS1615" s="48"/>
      <c r="BT1615" s="48"/>
      <c r="BU1615" s="48"/>
      <c r="BV1615" s="48"/>
      <c r="BW1615" s="48"/>
      <c r="BX1615" s="48"/>
      <c r="BY1615" s="48"/>
      <c r="BZ1615" s="48"/>
      <c r="CA1615" s="48"/>
      <c r="CB1615" s="48"/>
      <c r="CC1615" s="48"/>
      <c r="CD1615" s="48"/>
      <c r="CE1615" s="48"/>
      <c r="CF1615" s="48"/>
      <c r="CG1615" s="48"/>
      <c r="CH1615" s="48"/>
      <c r="CI1615" s="48"/>
      <c r="CJ1615" s="48"/>
      <c r="CK1615" s="48"/>
      <c r="CL1615" s="48"/>
      <c r="CM1615" s="48"/>
      <c r="CN1615" s="48"/>
      <c r="CO1615" s="48"/>
      <c r="CP1615" s="48"/>
      <c r="CQ1615" s="48"/>
      <c r="CR1615" s="48"/>
      <c r="CS1615" s="48"/>
      <c r="CT1615" s="48"/>
      <c r="CU1615" s="48"/>
      <c r="CV1615" s="48"/>
      <c r="CW1615" s="48"/>
      <c r="CX1615" s="48"/>
      <c r="CY1615" s="48"/>
      <c r="CZ1615" s="48"/>
      <c r="DA1615" s="48"/>
      <c r="DB1615" s="48"/>
      <c r="DC1615" s="48"/>
      <c r="DD1615" s="48"/>
      <c r="DE1615" s="48"/>
      <c r="DF1615" s="48"/>
      <c r="DG1615" s="48"/>
      <c r="DH1615" s="48"/>
      <c r="DI1615" s="48"/>
      <c r="DJ1615" s="48"/>
      <c r="DK1615" s="48"/>
      <c r="DL1615" s="48"/>
      <c r="DM1615" s="48"/>
      <c r="DN1615" s="48"/>
      <c r="DO1615" s="48"/>
      <c r="DP1615" s="48"/>
      <c r="DQ1615" s="48"/>
      <c r="DR1615" s="48"/>
      <c r="DS1615" s="48"/>
      <c r="DT1615" s="48"/>
      <c r="DU1615" s="48"/>
      <c r="DV1615" s="48"/>
      <c r="DW1615" s="48"/>
      <c r="DX1615" s="48"/>
      <c r="DY1615" s="48"/>
      <c r="DZ1615" s="48"/>
      <c r="EA1615" s="48"/>
      <c r="EB1615" s="48"/>
      <c r="EC1615" s="48"/>
      <c r="ED1615" s="48"/>
      <c r="EE1615" s="48"/>
    </row>
    <row r="1616" spans="64:135" s="3" customFormat="1" x14ac:dyDescent="0.3">
      <c r="BL1616" s="48"/>
      <c r="BM1616" s="48"/>
      <c r="BN1616" s="48"/>
      <c r="BO1616" s="48"/>
      <c r="BP1616" s="48"/>
      <c r="BQ1616" s="48"/>
      <c r="BR1616" s="48"/>
      <c r="BS1616" s="48"/>
      <c r="BT1616" s="48"/>
      <c r="BU1616" s="48"/>
      <c r="BV1616" s="48"/>
      <c r="BW1616" s="48"/>
      <c r="BX1616" s="48"/>
      <c r="BY1616" s="48"/>
      <c r="BZ1616" s="48"/>
      <c r="CA1616" s="48"/>
      <c r="CB1616" s="48"/>
      <c r="CC1616" s="48"/>
      <c r="CD1616" s="48"/>
      <c r="CE1616" s="48"/>
      <c r="CF1616" s="48"/>
      <c r="CG1616" s="48"/>
      <c r="CH1616" s="48"/>
      <c r="CI1616" s="48"/>
      <c r="CJ1616" s="48"/>
      <c r="CK1616" s="48"/>
      <c r="CL1616" s="48"/>
      <c r="CM1616" s="48"/>
      <c r="CN1616" s="48"/>
      <c r="CO1616" s="48"/>
      <c r="CP1616" s="48"/>
      <c r="CQ1616" s="48"/>
      <c r="CR1616" s="48"/>
      <c r="CS1616" s="48"/>
      <c r="CT1616" s="48"/>
      <c r="CU1616" s="48"/>
      <c r="CV1616" s="48"/>
      <c r="CW1616" s="48"/>
      <c r="CX1616" s="48"/>
      <c r="CY1616" s="48"/>
      <c r="CZ1616" s="48"/>
      <c r="DA1616" s="48"/>
      <c r="DB1616" s="48"/>
      <c r="DC1616" s="48"/>
      <c r="DD1616" s="48"/>
      <c r="DE1616" s="48"/>
      <c r="DF1616" s="48"/>
      <c r="DG1616" s="48"/>
      <c r="DH1616" s="48"/>
      <c r="DI1616" s="48"/>
      <c r="DJ1616" s="48"/>
      <c r="DK1616" s="48"/>
      <c r="DL1616" s="48"/>
      <c r="DM1616" s="48"/>
      <c r="DN1616" s="48"/>
      <c r="DO1616" s="48"/>
      <c r="DP1616" s="48"/>
      <c r="DQ1616" s="48"/>
      <c r="DR1616" s="48"/>
      <c r="DS1616" s="48"/>
      <c r="DT1616" s="48"/>
      <c r="DU1616" s="48"/>
      <c r="DV1616" s="48"/>
      <c r="DW1616" s="48"/>
      <c r="DX1616" s="48"/>
      <c r="DY1616" s="48"/>
      <c r="DZ1616" s="48"/>
      <c r="EA1616" s="48"/>
      <c r="EB1616" s="48"/>
      <c r="EC1616" s="48"/>
      <c r="ED1616" s="48"/>
      <c r="EE1616" s="48"/>
    </row>
    <row r="1617" spans="64:135" s="3" customFormat="1" x14ac:dyDescent="0.3">
      <c r="BL1617" s="48"/>
      <c r="BM1617" s="48"/>
      <c r="BN1617" s="48"/>
      <c r="BO1617" s="48"/>
      <c r="BP1617" s="48"/>
      <c r="BQ1617" s="48"/>
      <c r="BR1617" s="48"/>
      <c r="BS1617" s="48"/>
      <c r="BT1617" s="48"/>
      <c r="BU1617" s="48"/>
      <c r="BV1617" s="48"/>
      <c r="BW1617" s="48"/>
      <c r="BX1617" s="48"/>
      <c r="BY1617" s="48"/>
      <c r="BZ1617" s="48"/>
      <c r="CA1617" s="48"/>
      <c r="CB1617" s="48"/>
      <c r="CC1617" s="48"/>
      <c r="CD1617" s="48"/>
      <c r="CE1617" s="48"/>
      <c r="CF1617" s="48"/>
      <c r="CG1617" s="48"/>
      <c r="CH1617" s="48"/>
      <c r="CI1617" s="48"/>
      <c r="CJ1617" s="48"/>
      <c r="CK1617" s="48"/>
      <c r="CL1617" s="48"/>
      <c r="CM1617" s="48"/>
      <c r="CN1617" s="48"/>
      <c r="CO1617" s="48"/>
      <c r="CP1617" s="48"/>
      <c r="CQ1617" s="48"/>
      <c r="CR1617" s="48"/>
      <c r="CS1617" s="48"/>
      <c r="CT1617" s="48"/>
      <c r="CU1617" s="48"/>
      <c r="CV1617" s="48"/>
      <c r="CW1617" s="48"/>
      <c r="CX1617" s="48"/>
      <c r="CY1617" s="48"/>
      <c r="CZ1617" s="48"/>
      <c r="DA1617" s="48"/>
      <c r="DB1617" s="48"/>
      <c r="DC1617" s="48"/>
      <c r="DD1617" s="48"/>
      <c r="DE1617" s="48"/>
      <c r="DF1617" s="48"/>
      <c r="DG1617" s="48"/>
      <c r="DH1617" s="48"/>
      <c r="DI1617" s="48"/>
      <c r="DJ1617" s="48"/>
      <c r="DK1617" s="48"/>
      <c r="DL1617" s="48"/>
      <c r="DM1617" s="48"/>
      <c r="DN1617" s="48"/>
      <c r="DO1617" s="48"/>
      <c r="DP1617" s="48"/>
      <c r="DQ1617" s="48"/>
      <c r="DR1617" s="48"/>
      <c r="DS1617" s="48"/>
      <c r="DT1617" s="48"/>
      <c r="DU1617" s="48"/>
      <c r="DV1617" s="48"/>
      <c r="DW1617" s="48"/>
      <c r="DX1617" s="48"/>
      <c r="DY1617" s="48"/>
      <c r="DZ1617" s="48"/>
      <c r="EA1617" s="48"/>
      <c r="EB1617" s="48"/>
      <c r="EC1617" s="48"/>
      <c r="ED1617" s="48"/>
      <c r="EE1617" s="48"/>
    </row>
    <row r="1618" spans="64:135" s="3" customFormat="1" x14ac:dyDescent="0.3">
      <c r="BL1618" s="48"/>
      <c r="BM1618" s="48"/>
      <c r="BN1618" s="48"/>
      <c r="BO1618" s="48"/>
      <c r="BP1618" s="48"/>
      <c r="BQ1618" s="48"/>
      <c r="BR1618" s="48"/>
      <c r="BS1618" s="48"/>
      <c r="BT1618" s="48"/>
      <c r="BU1618" s="48"/>
      <c r="BV1618" s="48"/>
      <c r="BW1618" s="48"/>
      <c r="BX1618" s="48"/>
      <c r="BY1618" s="48"/>
      <c r="BZ1618" s="48"/>
      <c r="CA1618" s="48"/>
      <c r="CB1618" s="48"/>
      <c r="CC1618" s="48"/>
      <c r="CD1618" s="48"/>
      <c r="CE1618" s="48"/>
      <c r="CF1618" s="48"/>
      <c r="CG1618" s="48"/>
      <c r="CH1618" s="48"/>
      <c r="CI1618" s="48"/>
      <c r="CJ1618" s="48"/>
      <c r="CK1618" s="48"/>
      <c r="CL1618" s="48"/>
      <c r="CM1618" s="48"/>
      <c r="CN1618" s="48"/>
      <c r="CO1618" s="48"/>
      <c r="CP1618" s="48"/>
      <c r="CQ1618" s="48"/>
      <c r="CR1618" s="48"/>
      <c r="CS1618" s="48"/>
      <c r="CT1618" s="48"/>
      <c r="CU1618" s="48"/>
      <c r="CV1618" s="48"/>
      <c r="CW1618" s="48"/>
      <c r="CX1618" s="48"/>
      <c r="CY1618" s="48"/>
      <c r="CZ1618" s="48"/>
      <c r="DA1618" s="48"/>
      <c r="DB1618" s="48"/>
      <c r="DC1618" s="48"/>
      <c r="DD1618" s="48"/>
      <c r="DE1618" s="48"/>
      <c r="DF1618" s="48"/>
      <c r="DG1618" s="48"/>
      <c r="DH1618" s="48"/>
      <c r="DI1618" s="48"/>
      <c r="DJ1618" s="48"/>
      <c r="DK1618" s="48"/>
      <c r="DL1618" s="48"/>
      <c r="DM1618" s="48"/>
      <c r="DN1618" s="48"/>
      <c r="DO1618" s="48"/>
      <c r="DP1618" s="48"/>
      <c r="DQ1618" s="48"/>
      <c r="DR1618" s="48"/>
      <c r="DS1618" s="48"/>
      <c r="DT1618" s="48"/>
      <c r="DU1618" s="48"/>
      <c r="DV1618" s="48"/>
      <c r="DW1618" s="48"/>
      <c r="DX1618" s="48"/>
      <c r="DY1618" s="48"/>
      <c r="DZ1618" s="48"/>
      <c r="EA1618" s="48"/>
      <c r="EB1618" s="48"/>
      <c r="EC1618" s="48"/>
      <c r="ED1618" s="48"/>
      <c r="EE1618" s="48"/>
    </row>
    <row r="1619" spans="64:135" s="3" customFormat="1" x14ac:dyDescent="0.3">
      <c r="BL1619" s="48"/>
      <c r="BM1619" s="48"/>
      <c r="BN1619" s="48"/>
      <c r="BO1619" s="48"/>
      <c r="BP1619" s="48"/>
      <c r="BQ1619" s="48"/>
      <c r="BR1619" s="48"/>
      <c r="BS1619" s="48"/>
      <c r="BT1619" s="48"/>
      <c r="BU1619" s="48"/>
      <c r="BV1619" s="48"/>
      <c r="BW1619" s="48"/>
      <c r="BX1619" s="48"/>
      <c r="BY1619" s="48"/>
      <c r="BZ1619" s="48"/>
      <c r="CA1619" s="48"/>
      <c r="CB1619" s="48"/>
      <c r="CC1619" s="48"/>
      <c r="CD1619" s="48"/>
      <c r="CE1619" s="48"/>
      <c r="CF1619" s="48"/>
      <c r="CG1619" s="48"/>
      <c r="CH1619" s="48"/>
      <c r="CI1619" s="48"/>
      <c r="CJ1619" s="48"/>
      <c r="CK1619" s="48"/>
      <c r="CL1619" s="48"/>
      <c r="CM1619" s="48"/>
      <c r="CN1619" s="48"/>
      <c r="CO1619" s="48"/>
      <c r="CP1619" s="48"/>
      <c r="CQ1619" s="48"/>
      <c r="CR1619" s="48"/>
      <c r="CS1619" s="48"/>
      <c r="CT1619" s="48"/>
      <c r="CU1619" s="48"/>
      <c r="CV1619" s="48"/>
      <c r="CW1619" s="48"/>
      <c r="CX1619" s="48"/>
      <c r="CY1619" s="48"/>
      <c r="CZ1619" s="48"/>
      <c r="DA1619" s="48"/>
      <c r="DB1619" s="48"/>
      <c r="DC1619" s="48"/>
      <c r="DD1619" s="48"/>
      <c r="DE1619" s="48"/>
      <c r="DF1619" s="48"/>
      <c r="DG1619" s="48"/>
      <c r="DH1619" s="48"/>
      <c r="DI1619" s="48"/>
      <c r="DJ1619" s="48"/>
      <c r="DK1619" s="48"/>
      <c r="DL1619" s="48"/>
      <c r="DM1619" s="48"/>
      <c r="DN1619" s="48"/>
      <c r="DO1619" s="48"/>
      <c r="DP1619" s="48"/>
      <c r="DQ1619" s="48"/>
      <c r="DR1619" s="48"/>
      <c r="DS1619" s="48"/>
      <c r="DT1619" s="48"/>
      <c r="DU1619" s="48"/>
      <c r="DV1619" s="48"/>
      <c r="DW1619" s="48"/>
      <c r="DX1619" s="48"/>
      <c r="DY1619" s="48"/>
      <c r="DZ1619" s="48"/>
      <c r="EA1619" s="48"/>
      <c r="EB1619" s="48"/>
      <c r="EC1619" s="48"/>
      <c r="ED1619" s="48"/>
      <c r="EE1619" s="48"/>
    </row>
    <row r="1620" spans="64:135" s="3" customFormat="1" x14ac:dyDescent="0.3">
      <c r="BL1620" s="48"/>
      <c r="BM1620" s="48"/>
      <c r="BN1620" s="48"/>
      <c r="BO1620" s="48"/>
      <c r="BP1620" s="48"/>
      <c r="BQ1620" s="48"/>
      <c r="BR1620" s="48"/>
      <c r="BS1620" s="48"/>
      <c r="BT1620" s="48"/>
      <c r="BU1620" s="48"/>
      <c r="BV1620" s="48"/>
      <c r="BW1620" s="48"/>
      <c r="BX1620" s="48"/>
      <c r="BY1620" s="48"/>
      <c r="BZ1620" s="48"/>
      <c r="CA1620" s="48"/>
      <c r="CB1620" s="48"/>
      <c r="CC1620" s="48"/>
      <c r="CD1620" s="48"/>
      <c r="CE1620" s="48"/>
      <c r="CF1620" s="48"/>
      <c r="CG1620" s="48"/>
      <c r="CH1620" s="48"/>
      <c r="CI1620" s="48"/>
      <c r="CJ1620" s="48"/>
      <c r="CK1620" s="48"/>
      <c r="CL1620" s="48"/>
      <c r="CM1620" s="48"/>
      <c r="CN1620" s="48"/>
      <c r="CO1620" s="48"/>
      <c r="CP1620" s="48"/>
      <c r="CQ1620" s="48"/>
      <c r="CR1620" s="48"/>
      <c r="CS1620" s="48"/>
      <c r="CT1620" s="48"/>
      <c r="CU1620" s="48"/>
      <c r="CV1620" s="48"/>
      <c r="CW1620" s="48"/>
      <c r="CX1620" s="48"/>
      <c r="CY1620" s="48"/>
      <c r="CZ1620" s="48"/>
      <c r="DA1620" s="48"/>
      <c r="DB1620" s="48"/>
      <c r="DC1620" s="48"/>
      <c r="DD1620" s="48"/>
      <c r="DE1620" s="48"/>
      <c r="DF1620" s="48"/>
      <c r="DG1620" s="48"/>
      <c r="DH1620" s="48"/>
      <c r="DI1620" s="48"/>
      <c r="DJ1620" s="48"/>
      <c r="DK1620" s="48"/>
      <c r="DL1620" s="48"/>
      <c r="DM1620" s="48"/>
      <c r="DN1620" s="48"/>
      <c r="DO1620" s="48"/>
      <c r="DP1620" s="48"/>
      <c r="DQ1620" s="48"/>
      <c r="DR1620" s="48"/>
      <c r="DS1620" s="48"/>
      <c r="DT1620" s="48"/>
      <c r="DU1620" s="48"/>
      <c r="DV1620" s="48"/>
      <c r="DW1620" s="48"/>
      <c r="DX1620" s="48"/>
      <c r="DY1620" s="48"/>
      <c r="DZ1620" s="48"/>
      <c r="EA1620" s="48"/>
      <c r="EB1620" s="48"/>
      <c r="EC1620" s="48"/>
      <c r="ED1620" s="48"/>
      <c r="EE1620" s="48"/>
    </row>
    <row r="1621" spans="64:135" s="3" customFormat="1" x14ac:dyDescent="0.3">
      <c r="BL1621" s="48"/>
      <c r="BM1621" s="48"/>
      <c r="BN1621" s="48"/>
      <c r="BO1621" s="48"/>
      <c r="BP1621" s="48"/>
      <c r="BQ1621" s="48"/>
      <c r="BR1621" s="48"/>
      <c r="BS1621" s="48"/>
      <c r="BT1621" s="48"/>
      <c r="BU1621" s="48"/>
      <c r="BV1621" s="48"/>
      <c r="BW1621" s="48"/>
      <c r="BX1621" s="48"/>
      <c r="BY1621" s="48"/>
      <c r="BZ1621" s="48"/>
      <c r="CA1621" s="48"/>
      <c r="CB1621" s="48"/>
      <c r="CC1621" s="48"/>
      <c r="CD1621" s="48"/>
      <c r="CE1621" s="48"/>
      <c r="CF1621" s="48"/>
      <c r="CG1621" s="48"/>
      <c r="CH1621" s="48"/>
      <c r="CI1621" s="48"/>
      <c r="CJ1621" s="48"/>
      <c r="CK1621" s="48"/>
      <c r="CL1621" s="48"/>
      <c r="CM1621" s="48"/>
      <c r="CN1621" s="48"/>
      <c r="CO1621" s="48"/>
      <c r="CP1621" s="48"/>
      <c r="CQ1621" s="48"/>
      <c r="CR1621" s="48"/>
      <c r="CS1621" s="48"/>
      <c r="CT1621" s="48"/>
      <c r="CU1621" s="48"/>
      <c r="CV1621" s="48"/>
      <c r="CW1621" s="48"/>
      <c r="CX1621" s="48"/>
      <c r="CY1621" s="48"/>
      <c r="CZ1621" s="48"/>
      <c r="DA1621" s="48"/>
      <c r="DB1621" s="48"/>
      <c r="DC1621" s="48"/>
      <c r="DD1621" s="48"/>
      <c r="DE1621" s="48"/>
      <c r="DF1621" s="48"/>
      <c r="DG1621" s="48"/>
      <c r="DH1621" s="48"/>
      <c r="DI1621" s="48"/>
      <c r="DJ1621" s="48"/>
      <c r="DK1621" s="48"/>
      <c r="DL1621" s="48"/>
      <c r="DM1621" s="48"/>
      <c r="DN1621" s="48"/>
      <c r="DO1621" s="48"/>
      <c r="DP1621" s="48"/>
      <c r="DQ1621" s="48"/>
      <c r="DR1621" s="48"/>
      <c r="DS1621" s="48"/>
      <c r="DT1621" s="48"/>
      <c r="DU1621" s="48"/>
      <c r="DV1621" s="48"/>
      <c r="DW1621" s="48"/>
      <c r="DX1621" s="48"/>
      <c r="DY1621" s="48"/>
      <c r="DZ1621" s="48"/>
      <c r="EA1621" s="48"/>
      <c r="EB1621" s="48"/>
      <c r="EC1621" s="48"/>
      <c r="ED1621" s="48"/>
      <c r="EE1621" s="48"/>
    </row>
    <row r="1622" spans="64:135" s="3" customFormat="1" x14ac:dyDescent="0.3">
      <c r="BL1622" s="48"/>
      <c r="BM1622" s="48"/>
      <c r="BN1622" s="48"/>
      <c r="BO1622" s="48"/>
      <c r="BP1622" s="48"/>
      <c r="BQ1622" s="48"/>
      <c r="BR1622" s="48"/>
      <c r="BS1622" s="48"/>
      <c r="BT1622" s="48"/>
      <c r="BU1622" s="48"/>
      <c r="BV1622" s="48"/>
      <c r="BW1622" s="48"/>
      <c r="BX1622" s="48"/>
      <c r="BY1622" s="48"/>
      <c r="BZ1622" s="48"/>
      <c r="CA1622" s="48"/>
      <c r="CB1622" s="48"/>
      <c r="CC1622" s="48"/>
      <c r="CD1622" s="48"/>
      <c r="CE1622" s="48"/>
      <c r="CF1622" s="48"/>
      <c r="CG1622" s="48"/>
      <c r="CH1622" s="48"/>
      <c r="CI1622" s="48"/>
      <c r="CJ1622" s="48"/>
      <c r="CK1622" s="48"/>
      <c r="CL1622" s="48"/>
      <c r="CM1622" s="48"/>
      <c r="CN1622" s="48"/>
      <c r="CO1622" s="48"/>
      <c r="CP1622" s="48"/>
      <c r="CQ1622" s="48"/>
      <c r="CR1622" s="48"/>
      <c r="CS1622" s="48"/>
      <c r="CT1622" s="48"/>
      <c r="CU1622" s="48"/>
      <c r="CV1622" s="48"/>
      <c r="CW1622" s="48"/>
      <c r="CX1622" s="48"/>
      <c r="CY1622" s="48"/>
      <c r="CZ1622" s="48"/>
      <c r="DA1622" s="48"/>
      <c r="DB1622" s="48"/>
      <c r="DC1622" s="48"/>
      <c r="DD1622" s="48"/>
      <c r="DE1622" s="48"/>
      <c r="DF1622" s="48"/>
      <c r="DG1622" s="48"/>
      <c r="DH1622" s="48"/>
      <c r="DI1622" s="48"/>
      <c r="DJ1622" s="48"/>
      <c r="DK1622" s="48"/>
      <c r="DL1622" s="48"/>
      <c r="DM1622" s="48"/>
      <c r="DN1622" s="48"/>
      <c r="DO1622" s="48"/>
      <c r="DP1622" s="48"/>
      <c r="DQ1622" s="48"/>
      <c r="DR1622" s="48"/>
      <c r="DS1622" s="48"/>
      <c r="DT1622" s="48"/>
      <c r="DU1622" s="48"/>
      <c r="DV1622" s="48"/>
      <c r="DW1622" s="48"/>
      <c r="DX1622" s="48"/>
      <c r="DY1622" s="48"/>
      <c r="DZ1622" s="48"/>
      <c r="EA1622" s="48"/>
      <c r="EB1622" s="48"/>
      <c r="EC1622" s="48"/>
      <c r="ED1622" s="48"/>
      <c r="EE1622" s="48"/>
    </row>
    <row r="1623" spans="64:135" s="3" customFormat="1" x14ac:dyDescent="0.3">
      <c r="BL1623" s="48"/>
      <c r="BM1623" s="48"/>
      <c r="BN1623" s="48"/>
      <c r="BO1623" s="48"/>
      <c r="BP1623" s="48"/>
      <c r="BQ1623" s="48"/>
      <c r="BR1623" s="48"/>
      <c r="BS1623" s="48"/>
      <c r="BT1623" s="48"/>
      <c r="BU1623" s="48"/>
      <c r="BV1623" s="48"/>
      <c r="BW1623" s="48"/>
      <c r="BX1623" s="48"/>
      <c r="BY1623" s="48"/>
      <c r="BZ1623" s="48"/>
      <c r="CA1623" s="48"/>
      <c r="CB1623" s="48"/>
      <c r="CC1623" s="48"/>
      <c r="CD1623" s="48"/>
      <c r="CE1623" s="48"/>
      <c r="CF1623" s="48"/>
      <c r="CG1623" s="48"/>
      <c r="CH1623" s="48"/>
      <c r="CI1623" s="48"/>
      <c r="CJ1623" s="48"/>
      <c r="CK1623" s="48"/>
      <c r="CL1623" s="48"/>
      <c r="CM1623" s="48"/>
      <c r="CN1623" s="48"/>
      <c r="CO1623" s="48"/>
      <c r="CP1623" s="48"/>
      <c r="CQ1623" s="48"/>
      <c r="CR1623" s="48"/>
      <c r="CS1623" s="48"/>
      <c r="CT1623" s="48"/>
      <c r="CU1623" s="48"/>
      <c r="CV1623" s="48"/>
      <c r="CW1623" s="48"/>
      <c r="CX1623" s="48"/>
      <c r="CY1623" s="48"/>
      <c r="CZ1623" s="48"/>
      <c r="DA1623" s="48"/>
      <c r="DB1623" s="48"/>
      <c r="DC1623" s="48"/>
      <c r="DD1623" s="48"/>
      <c r="DE1623" s="48"/>
      <c r="DF1623" s="48"/>
      <c r="DG1623" s="48"/>
      <c r="DH1623" s="48"/>
      <c r="DI1623" s="48"/>
      <c r="DJ1623" s="48"/>
      <c r="DK1623" s="48"/>
      <c r="DL1623" s="48"/>
      <c r="DM1623" s="48"/>
      <c r="DN1623" s="48"/>
      <c r="DO1623" s="48"/>
      <c r="DP1623" s="48"/>
      <c r="DQ1623" s="48"/>
      <c r="DR1623" s="48"/>
      <c r="DS1623" s="48"/>
      <c r="DT1623" s="48"/>
      <c r="DU1623" s="48"/>
      <c r="DV1623" s="48"/>
      <c r="DW1623" s="48"/>
      <c r="DX1623" s="48"/>
      <c r="DY1623" s="48"/>
      <c r="DZ1623" s="48"/>
      <c r="EA1623" s="48"/>
      <c r="EB1623" s="48"/>
      <c r="EC1623" s="48"/>
      <c r="ED1623" s="48"/>
      <c r="EE1623" s="48"/>
    </row>
    <row r="1624" spans="64:135" s="3" customFormat="1" x14ac:dyDescent="0.3">
      <c r="BL1624" s="48"/>
      <c r="BM1624" s="48"/>
      <c r="BN1624" s="48"/>
      <c r="BO1624" s="48"/>
      <c r="BP1624" s="48"/>
      <c r="BQ1624" s="48"/>
      <c r="BR1624" s="48"/>
      <c r="BS1624" s="48"/>
      <c r="BT1624" s="48"/>
      <c r="BU1624" s="48"/>
      <c r="BV1624" s="48"/>
      <c r="BW1624" s="48"/>
      <c r="BX1624" s="48"/>
      <c r="BY1624" s="48"/>
      <c r="BZ1624" s="48"/>
      <c r="CA1624" s="48"/>
      <c r="CB1624" s="48"/>
      <c r="CC1624" s="48"/>
      <c r="CD1624" s="48"/>
      <c r="CE1624" s="48"/>
      <c r="CF1624" s="48"/>
      <c r="CG1624" s="48"/>
      <c r="CH1624" s="48"/>
      <c r="CI1624" s="48"/>
      <c r="CJ1624" s="48"/>
      <c r="CK1624" s="48"/>
      <c r="CL1624" s="48"/>
      <c r="CM1624" s="48"/>
      <c r="CN1624" s="48"/>
      <c r="CO1624" s="48"/>
      <c r="CP1624" s="48"/>
      <c r="CQ1624" s="48"/>
      <c r="CR1624" s="48"/>
      <c r="CS1624" s="48"/>
      <c r="CT1624" s="48"/>
      <c r="CU1624" s="48"/>
      <c r="CV1624" s="48"/>
      <c r="CW1624" s="48"/>
      <c r="CX1624" s="48"/>
      <c r="CY1624" s="48"/>
      <c r="CZ1624" s="48"/>
      <c r="DA1624" s="48"/>
      <c r="DB1624" s="48"/>
      <c r="DC1624" s="48"/>
      <c r="DD1624" s="48"/>
      <c r="DE1624" s="48"/>
      <c r="DF1624" s="48"/>
      <c r="DG1624" s="48"/>
      <c r="DH1624" s="48"/>
      <c r="DI1624" s="48"/>
      <c r="DJ1624" s="48"/>
      <c r="DK1624" s="48"/>
      <c r="DL1624" s="48"/>
      <c r="DM1624" s="48"/>
      <c r="DN1624" s="48"/>
      <c r="DO1624" s="48"/>
      <c r="DP1624" s="48"/>
      <c r="DQ1624" s="48"/>
      <c r="DR1624" s="48"/>
      <c r="DS1624" s="48"/>
      <c r="DT1624" s="48"/>
      <c r="DU1624" s="48"/>
      <c r="DV1624" s="48"/>
      <c r="DW1624" s="48"/>
      <c r="DX1624" s="48"/>
      <c r="DY1624" s="48"/>
      <c r="DZ1624" s="48"/>
      <c r="EA1624" s="48"/>
      <c r="EB1624" s="48"/>
      <c r="EC1624" s="48"/>
      <c r="ED1624" s="48"/>
      <c r="EE1624" s="48"/>
    </row>
    <row r="1625" spans="64:135" s="3" customFormat="1" x14ac:dyDescent="0.3">
      <c r="BL1625" s="48"/>
      <c r="BM1625" s="48"/>
      <c r="BN1625" s="48"/>
      <c r="BO1625" s="48"/>
      <c r="BP1625" s="48"/>
      <c r="BQ1625" s="48"/>
      <c r="BR1625" s="48"/>
      <c r="BS1625" s="48"/>
      <c r="BT1625" s="48"/>
      <c r="BU1625" s="48"/>
      <c r="BV1625" s="48"/>
      <c r="BW1625" s="48"/>
      <c r="BX1625" s="48"/>
      <c r="BY1625" s="48"/>
      <c r="BZ1625" s="48"/>
      <c r="CA1625" s="48"/>
      <c r="CB1625" s="48"/>
      <c r="CC1625" s="48"/>
      <c r="CD1625" s="48"/>
      <c r="CE1625" s="48"/>
      <c r="CF1625" s="48"/>
      <c r="CG1625" s="48"/>
      <c r="CH1625" s="48"/>
      <c r="CI1625" s="48"/>
      <c r="CJ1625" s="48"/>
      <c r="CK1625" s="48"/>
      <c r="CL1625" s="48"/>
      <c r="CM1625" s="48"/>
      <c r="CN1625" s="48"/>
      <c r="CO1625" s="48"/>
      <c r="CP1625" s="48"/>
      <c r="CQ1625" s="48"/>
      <c r="CR1625" s="48"/>
      <c r="CS1625" s="48"/>
      <c r="CT1625" s="48"/>
      <c r="CU1625" s="48"/>
      <c r="CV1625" s="48"/>
      <c r="CW1625" s="48"/>
      <c r="CX1625" s="48"/>
      <c r="CY1625" s="48"/>
      <c r="CZ1625" s="48"/>
      <c r="DA1625" s="48"/>
      <c r="DB1625" s="48"/>
      <c r="DC1625" s="48"/>
      <c r="DD1625" s="48"/>
      <c r="DE1625" s="48"/>
      <c r="DF1625" s="48"/>
      <c r="DG1625" s="48"/>
      <c r="DH1625" s="48"/>
      <c r="DI1625" s="48"/>
      <c r="DJ1625" s="48"/>
      <c r="DK1625" s="48"/>
      <c r="DL1625" s="48"/>
      <c r="DM1625" s="48"/>
      <c r="DN1625" s="48"/>
      <c r="DO1625" s="48"/>
      <c r="DP1625" s="48"/>
      <c r="DQ1625" s="48"/>
      <c r="DR1625" s="48"/>
      <c r="DS1625" s="48"/>
      <c r="DT1625" s="48"/>
      <c r="DU1625" s="48"/>
      <c r="DV1625" s="48"/>
      <c r="DW1625" s="48"/>
      <c r="DX1625" s="48"/>
      <c r="DY1625" s="48"/>
      <c r="DZ1625" s="48"/>
      <c r="EA1625" s="48"/>
      <c r="EB1625" s="48"/>
      <c r="EC1625" s="48"/>
      <c r="ED1625" s="48"/>
      <c r="EE1625" s="48"/>
    </row>
    <row r="1626" spans="64:135" s="3" customFormat="1" x14ac:dyDescent="0.3">
      <c r="BL1626" s="48"/>
      <c r="BM1626" s="48"/>
      <c r="BN1626" s="48"/>
      <c r="BO1626" s="48"/>
      <c r="BP1626" s="48"/>
      <c r="BQ1626" s="48"/>
      <c r="BR1626" s="48"/>
      <c r="BS1626" s="48"/>
      <c r="BT1626" s="48"/>
      <c r="BU1626" s="48"/>
      <c r="BV1626" s="48"/>
      <c r="BW1626" s="48"/>
      <c r="BX1626" s="48"/>
      <c r="BY1626" s="48"/>
      <c r="BZ1626" s="48"/>
      <c r="CA1626" s="48"/>
      <c r="CB1626" s="48"/>
      <c r="CC1626" s="48"/>
      <c r="CD1626" s="48"/>
      <c r="CE1626" s="48"/>
      <c r="CF1626" s="48"/>
      <c r="CG1626" s="48"/>
      <c r="CH1626" s="48"/>
      <c r="CI1626" s="48"/>
      <c r="CJ1626" s="48"/>
      <c r="CK1626" s="48"/>
      <c r="CL1626" s="48"/>
      <c r="CM1626" s="48"/>
      <c r="CN1626" s="48"/>
      <c r="CO1626" s="48"/>
      <c r="CP1626" s="48"/>
      <c r="CQ1626" s="48"/>
      <c r="CR1626" s="48"/>
      <c r="CS1626" s="48"/>
      <c r="CT1626" s="48"/>
      <c r="CU1626" s="48"/>
      <c r="CV1626" s="48"/>
      <c r="CW1626" s="48"/>
      <c r="CX1626" s="48"/>
      <c r="CY1626" s="48"/>
      <c r="CZ1626" s="48"/>
      <c r="DA1626" s="48"/>
      <c r="DB1626" s="48"/>
      <c r="DC1626" s="48"/>
      <c r="DD1626" s="48"/>
      <c r="DE1626" s="48"/>
      <c r="DF1626" s="48"/>
      <c r="DG1626" s="48"/>
      <c r="DH1626" s="48"/>
      <c r="DI1626" s="48"/>
      <c r="DJ1626" s="48"/>
      <c r="DK1626" s="48"/>
      <c r="DL1626" s="48"/>
      <c r="DM1626" s="48"/>
      <c r="DN1626" s="48"/>
      <c r="DO1626" s="48"/>
      <c r="DP1626" s="48"/>
      <c r="DQ1626" s="48"/>
      <c r="DR1626" s="48"/>
      <c r="DS1626" s="48"/>
      <c r="DT1626" s="48"/>
      <c r="DU1626" s="48"/>
      <c r="DV1626" s="48"/>
      <c r="DW1626" s="48"/>
      <c r="DX1626" s="48"/>
      <c r="DY1626" s="48"/>
      <c r="DZ1626" s="48"/>
      <c r="EA1626" s="48"/>
      <c r="EB1626" s="48"/>
      <c r="EC1626" s="48"/>
      <c r="ED1626" s="48"/>
      <c r="EE1626" s="48"/>
    </row>
    <row r="1627" spans="64:135" s="3" customFormat="1" x14ac:dyDescent="0.3">
      <c r="BL1627" s="48"/>
      <c r="BM1627" s="48"/>
      <c r="BN1627" s="48"/>
      <c r="BO1627" s="48"/>
      <c r="BP1627" s="48"/>
      <c r="BQ1627" s="48"/>
      <c r="BR1627" s="48"/>
      <c r="BS1627" s="48"/>
      <c r="BT1627" s="48"/>
      <c r="BU1627" s="48"/>
      <c r="BV1627" s="48"/>
      <c r="BW1627" s="48"/>
      <c r="BX1627" s="48"/>
      <c r="BY1627" s="48"/>
      <c r="BZ1627" s="48"/>
      <c r="CA1627" s="48"/>
      <c r="CB1627" s="48"/>
      <c r="CC1627" s="48"/>
      <c r="CD1627" s="48"/>
      <c r="CE1627" s="48"/>
      <c r="CF1627" s="48"/>
      <c r="CG1627" s="48"/>
      <c r="CH1627" s="48"/>
      <c r="CI1627" s="48"/>
      <c r="CJ1627" s="48"/>
      <c r="CK1627" s="48"/>
      <c r="CL1627" s="48"/>
      <c r="CM1627" s="48"/>
      <c r="CN1627" s="48"/>
      <c r="CO1627" s="48"/>
      <c r="CP1627" s="48"/>
      <c r="CQ1627" s="48"/>
      <c r="CR1627" s="48"/>
      <c r="CS1627" s="48"/>
      <c r="CT1627" s="48"/>
      <c r="CU1627" s="48"/>
      <c r="CV1627" s="48"/>
      <c r="CW1627" s="48"/>
      <c r="CX1627" s="48"/>
      <c r="CY1627" s="48"/>
      <c r="CZ1627" s="48"/>
      <c r="DA1627" s="48"/>
      <c r="DB1627" s="48"/>
      <c r="DC1627" s="48"/>
      <c r="DD1627" s="48"/>
      <c r="DE1627" s="48"/>
      <c r="DF1627" s="48"/>
      <c r="DG1627" s="48"/>
      <c r="DH1627" s="48"/>
      <c r="DI1627" s="48"/>
      <c r="DJ1627" s="48"/>
      <c r="DK1627" s="48"/>
      <c r="DL1627" s="48"/>
      <c r="DM1627" s="48"/>
      <c r="DN1627" s="48"/>
      <c r="DO1627" s="48"/>
      <c r="DP1627" s="48"/>
      <c r="DQ1627" s="48"/>
      <c r="DR1627" s="48"/>
      <c r="DS1627" s="48"/>
      <c r="DT1627" s="48"/>
      <c r="DU1627" s="48"/>
      <c r="DV1627" s="48"/>
      <c r="DW1627" s="48"/>
      <c r="DX1627" s="48"/>
      <c r="DY1627" s="48"/>
      <c r="DZ1627" s="48"/>
      <c r="EA1627" s="48"/>
      <c r="EB1627" s="48"/>
      <c r="EC1627" s="48"/>
      <c r="ED1627" s="48"/>
      <c r="EE1627" s="48"/>
    </row>
    <row r="1628" spans="64:135" s="3" customFormat="1" x14ac:dyDescent="0.3">
      <c r="BL1628" s="48"/>
      <c r="BM1628" s="48"/>
      <c r="BN1628" s="48"/>
      <c r="BO1628" s="48"/>
      <c r="BP1628" s="48"/>
      <c r="BQ1628" s="48"/>
      <c r="BR1628" s="48"/>
      <c r="BS1628" s="48"/>
      <c r="BT1628" s="48"/>
      <c r="BU1628" s="48"/>
      <c r="BV1628" s="48"/>
      <c r="BW1628" s="48"/>
      <c r="BX1628" s="48"/>
      <c r="BY1628" s="48"/>
      <c r="BZ1628" s="48"/>
      <c r="CA1628" s="48"/>
      <c r="CB1628" s="48"/>
      <c r="CC1628" s="48"/>
      <c r="CD1628" s="48"/>
      <c r="CE1628" s="48"/>
      <c r="CF1628" s="48"/>
      <c r="CG1628" s="48"/>
      <c r="CH1628" s="48"/>
      <c r="CI1628" s="48"/>
      <c r="CJ1628" s="48"/>
      <c r="CK1628" s="48"/>
      <c r="CL1628" s="48"/>
      <c r="CM1628" s="48"/>
      <c r="CN1628" s="48"/>
      <c r="CO1628" s="48"/>
      <c r="CP1628" s="48"/>
      <c r="CQ1628" s="48"/>
      <c r="CR1628" s="48"/>
      <c r="CS1628" s="48"/>
      <c r="CT1628" s="48"/>
      <c r="CU1628" s="48"/>
      <c r="CV1628" s="48"/>
      <c r="CW1628" s="48"/>
      <c r="CX1628" s="48"/>
      <c r="CY1628" s="48"/>
      <c r="CZ1628" s="48"/>
      <c r="DA1628" s="48"/>
      <c r="DB1628" s="48"/>
      <c r="DC1628" s="48"/>
      <c r="DD1628" s="48"/>
      <c r="DE1628" s="48"/>
      <c r="DF1628" s="48"/>
      <c r="DG1628" s="48"/>
      <c r="DH1628" s="48"/>
      <c r="DI1628" s="48"/>
      <c r="DJ1628" s="48"/>
      <c r="DK1628" s="48"/>
      <c r="DL1628" s="48"/>
      <c r="DM1628" s="48"/>
      <c r="DN1628" s="48"/>
      <c r="DO1628" s="48"/>
      <c r="DP1628" s="48"/>
      <c r="DQ1628" s="48"/>
      <c r="DR1628" s="48"/>
      <c r="DS1628" s="48"/>
      <c r="DT1628" s="48"/>
      <c r="DU1628" s="48"/>
      <c r="DV1628" s="48"/>
      <c r="DW1628" s="48"/>
      <c r="DX1628" s="48"/>
      <c r="DY1628" s="48"/>
      <c r="DZ1628" s="48"/>
      <c r="EA1628" s="48"/>
      <c r="EB1628" s="48"/>
      <c r="EC1628" s="48"/>
      <c r="ED1628" s="48"/>
      <c r="EE1628" s="48"/>
    </row>
    <row r="1629" spans="64:135" s="3" customFormat="1" x14ac:dyDescent="0.3">
      <c r="BL1629" s="48"/>
      <c r="BM1629" s="48"/>
      <c r="BN1629" s="48"/>
      <c r="BO1629" s="48"/>
      <c r="BP1629" s="48"/>
      <c r="BQ1629" s="48"/>
      <c r="BR1629" s="48"/>
      <c r="BS1629" s="48"/>
      <c r="BT1629" s="48"/>
      <c r="BU1629" s="48"/>
      <c r="BV1629" s="48"/>
      <c r="BW1629" s="48"/>
      <c r="BX1629" s="48"/>
      <c r="BY1629" s="48"/>
      <c r="BZ1629" s="48"/>
      <c r="CA1629" s="48"/>
      <c r="CB1629" s="48"/>
      <c r="CC1629" s="48"/>
      <c r="CD1629" s="48"/>
      <c r="CE1629" s="48"/>
      <c r="CF1629" s="48"/>
      <c r="CG1629" s="48"/>
      <c r="CH1629" s="48"/>
      <c r="CI1629" s="48"/>
      <c r="CJ1629" s="48"/>
      <c r="CK1629" s="48"/>
      <c r="CL1629" s="48"/>
      <c r="CM1629" s="48"/>
      <c r="CN1629" s="48"/>
      <c r="CO1629" s="48"/>
      <c r="CP1629" s="48"/>
      <c r="CQ1629" s="48"/>
      <c r="CR1629" s="48"/>
      <c r="CS1629" s="48"/>
      <c r="CT1629" s="48"/>
      <c r="CU1629" s="48"/>
      <c r="CV1629" s="48"/>
      <c r="CW1629" s="48"/>
      <c r="CX1629" s="48"/>
      <c r="CY1629" s="48"/>
      <c r="CZ1629" s="48"/>
      <c r="DA1629" s="48"/>
      <c r="DB1629" s="48"/>
      <c r="DC1629" s="48"/>
      <c r="DD1629" s="48"/>
      <c r="DE1629" s="48"/>
      <c r="DF1629" s="48"/>
      <c r="DG1629" s="48"/>
      <c r="DH1629" s="48"/>
      <c r="DI1629" s="48"/>
      <c r="DJ1629" s="48"/>
      <c r="DK1629" s="48"/>
      <c r="DL1629" s="48"/>
      <c r="DM1629" s="48"/>
      <c r="DN1629" s="48"/>
      <c r="DO1629" s="48"/>
      <c r="DP1629" s="48"/>
      <c r="DQ1629" s="48"/>
      <c r="DR1629" s="48"/>
      <c r="DS1629" s="48"/>
      <c r="DT1629" s="48"/>
      <c r="DU1629" s="48"/>
      <c r="DV1629" s="48"/>
      <c r="DW1629" s="48"/>
      <c r="DX1629" s="48"/>
      <c r="DY1629" s="48"/>
      <c r="DZ1629" s="48"/>
      <c r="EA1629" s="48"/>
      <c r="EB1629" s="48"/>
      <c r="EC1629" s="48"/>
      <c r="ED1629" s="48"/>
      <c r="EE1629" s="48"/>
    </row>
    <row r="1630" spans="64:135" s="3" customFormat="1" x14ac:dyDescent="0.3">
      <c r="BL1630" s="48"/>
      <c r="BM1630" s="48"/>
      <c r="BN1630" s="48"/>
      <c r="BO1630" s="48"/>
      <c r="BP1630" s="48"/>
      <c r="BQ1630" s="48"/>
      <c r="BR1630" s="48"/>
      <c r="BS1630" s="48"/>
      <c r="BT1630" s="48"/>
      <c r="BU1630" s="48"/>
      <c r="BV1630" s="48"/>
      <c r="BW1630" s="48"/>
      <c r="BX1630" s="48"/>
      <c r="BY1630" s="48"/>
      <c r="BZ1630" s="48"/>
      <c r="CA1630" s="48"/>
      <c r="CB1630" s="48"/>
      <c r="CC1630" s="48"/>
      <c r="CD1630" s="48"/>
      <c r="CE1630" s="48"/>
      <c r="CF1630" s="48"/>
      <c r="CG1630" s="48"/>
      <c r="CH1630" s="48"/>
      <c r="CI1630" s="48"/>
      <c r="CJ1630" s="48"/>
      <c r="CK1630" s="48"/>
      <c r="CL1630" s="48"/>
      <c r="CM1630" s="48"/>
      <c r="CN1630" s="48"/>
      <c r="CO1630" s="48"/>
      <c r="CP1630" s="48"/>
      <c r="CQ1630" s="48"/>
      <c r="CR1630" s="48"/>
      <c r="CS1630" s="48"/>
      <c r="CT1630" s="48"/>
      <c r="CU1630" s="48"/>
      <c r="CV1630" s="48"/>
      <c r="CW1630" s="48"/>
      <c r="CX1630" s="48"/>
      <c r="CY1630" s="48"/>
      <c r="CZ1630" s="48"/>
      <c r="DA1630" s="48"/>
      <c r="DB1630" s="48"/>
      <c r="DC1630" s="48"/>
      <c r="DD1630" s="48"/>
      <c r="DE1630" s="48"/>
      <c r="DF1630" s="48"/>
      <c r="DG1630" s="48"/>
      <c r="DH1630" s="48"/>
      <c r="DI1630" s="48"/>
      <c r="DJ1630" s="48"/>
      <c r="DK1630" s="48"/>
      <c r="DL1630" s="48"/>
      <c r="DM1630" s="48"/>
      <c r="DN1630" s="48"/>
      <c r="DO1630" s="48"/>
      <c r="DP1630" s="48"/>
      <c r="DQ1630" s="48"/>
      <c r="DR1630" s="48"/>
      <c r="DS1630" s="48"/>
      <c r="DT1630" s="48"/>
      <c r="DU1630" s="48"/>
      <c r="DV1630" s="48"/>
      <c r="DW1630" s="48"/>
      <c r="DX1630" s="48"/>
      <c r="DY1630" s="48"/>
      <c r="DZ1630" s="48"/>
      <c r="EA1630" s="48"/>
      <c r="EB1630" s="48"/>
      <c r="EC1630" s="48"/>
      <c r="ED1630" s="48"/>
      <c r="EE1630" s="48"/>
    </row>
    <row r="1631" spans="64:135" s="3" customFormat="1" x14ac:dyDescent="0.3">
      <c r="BL1631" s="48"/>
      <c r="BM1631" s="48"/>
      <c r="BN1631" s="48"/>
      <c r="BO1631" s="48"/>
      <c r="BP1631" s="48"/>
      <c r="BQ1631" s="48"/>
      <c r="BR1631" s="48"/>
      <c r="BS1631" s="48"/>
      <c r="BT1631" s="48"/>
      <c r="BU1631" s="48"/>
      <c r="BV1631" s="48"/>
      <c r="BW1631" s="48"/>
      <c r="BX1631" s="48"/>
      <c r="BY1631" s="48"/>
      <c r="BZ1631" s="48"/>
      <c r="CA1631" s="48"/>
      <c r="CB1631" s="48"/>
      <c r="CC1631" s="48"/>
      <c r="CD1631" s="48"/>
      <c r="CE1631" s="48"/>
      <c r="CF1631" s="48"/>
      <c r="CG1631" s="48"/>
      <c r="CH1631" s="48"/>
      <c r="CI1631" s="48"/>
      <c r="CJ1631" s="48"/>
      <c r="CK1631" s="48"/>
      <c r="CL1631" s="48"/>
      <c r="CM1631" s="48"/>
      <c r="CN1631" s="48"/>
      <c r="CO1631" s="48"/>
      <c r="CP1631" s="48"/>
      <c r="CQ1631" s="48"/>
      <c r="CR1631" s="48"/>
      <c r="CS1631" s="48"/>
      <c r="CT1631" s="48"/>
      <c r="CU1631" s="48"/>
      <c r="CV1631" s="48"/>
      <c r="CW1631" s="48"/>
      <c r="CX1631" s="48"/>
      <c r="CY1631" s="48"/>
      <c r="CZ1631" s="48"/>
      <c r="DA1631" s="48"/>
      <c r="DB1631" s="48"/>
      <c r="DC1631" s="48"/>
      <c r="DD1631" s="48"/>
      <c r="DE1631" s="48"/>
      <c r="DF1631" s="48"/>
      <c r="DG1631" s="48"/>
      <c r="DH1631" s="48"/>
      <c r="DI1631" s="48"/>
      <c r="DJ1631" s="48"/>
      <c r="DK1631" s="48"/>
      <c r="DL1631" s="48"/>
      <c r="DM1631" s="48"/>
      <c r="DN1631" s="48"/>
      <c r="DO1631" s="48"/>
      <c r="DP1631" s="48"/>
      <c r="DQ1631" s="48"/>
      <c r="DR1631" s="48"/>
      <c r="DS1631" s="48"/>
      <c r="DT1631" s="48"/>
      <c r="DU1631" s="48"/>
      <c r="DV1631" s="48"/>
      <c r="DW1631" s="48"/>
      <c r="DX1631" s="48"/>
      <c r="DY1631" s="48"/>
      <c r="DZ1631" s="48"/>
      <c r="EA1631" s="48"/>
      <c r="EB1631" s="48"/>
      <c r="EC1631" s="48"/>
      <c r="ED1631" s="48"/>
      <c r="EE1631" s="48"/>
    </row>
    <row r="1632" spans="64:135" s="3" customFormat="1" x14ac:dyDescent="0.3">
      <c r="BL1632" s="48"/>
      <c r="BM1632" s="48"/>
      <c r="BN1632" s="48"/>
      <c r="BO1632" s="48"/>
      <c r="BP1632" s="48"/>
      <c r="BQ1632" s="48"/>
      <c r="BR1632" s="48"/>
      <c r="BS1632" s="48"/>
      <c r="BT1632" s="48"/>
      <c r="BU1632" s="48"/>
      <c r="BV1632" s="48"/>
      <c r="BW1632" s="48"/>
      <c r="BX1632" s="48"/>
      <c r="BY1632" s="48"/>
      <c r="BZ1632" s="48"/>
      <c r="CA1632" s="48"/>
      <c r="CB1632" s="48"/>
      <c r="CC1632" s="48"/>
      <c r="CD1632" s="48"/>
      <c r="CE1632" s="48"/>
      <c r="CF1632" s="48"/>
      <c r="CG1632" s="48"/>
      <c r="CH1632" s="48"/>
      <c r="CI1632" s="48"/>
      <c r="CJ1632" s="48"/>
      <c r="CK1632" s="48"/>
      <c r="CL1632" s="48"/>
      <c r="CM1632" s="48"/>
      <c r="CN1632" s="48"/>
      <c r="CO1632" s="48"/>
      <c r="CP1632" s="48"/>
      <c r="CQ1632" s="48"/>
      <c r="CR1632" s="48"/>
      <c r="CS1632" s="48"/>
      <c r="CT1632" s="48"/>
      <c r="CU1632" s="48"/>
      <c r="CV1632" s="48"/>
      <c r="CW1632" s="48"/>
      <c r="CX1632" s="48"/>
      <c r="CY1632" s="48"/>
      <c r="CZ1632" s="48"/>
      <c r="DA1632" s="48"/>
      <c r="DB1632" s="48"/>
      <c r="DC1632" s="48"/>
      <c r="DD1632" s="48"/>
      <c r="DE1632" s="48"/>
      <c r="DF1632" s="48"/>
      <c r="DG1632" s="48"/>
      <c r="DH1632" s="48"/>
      <c r="DI1632" s="48"/>
      <c r="DJ1632" s="48"/>
      <c r="DK1632" s="48"/>
      <c r="DL1632" s="48"/>
      <c r="DM1632" s="48"/>
      <c r="DN1632" s="48"/>
      <c r="DO1632" s="48"/>
      <c r="DP1632" s="48"/>
      <c r="DQ1632" s="48"/>
      <c r="DR1632" s="48"/>
      <c r="DS1632" s="48"/>
      <c r="DT1632" s="48"/>
      <c r="DU1632" s="48"/>
      <c r="DV1632" s="48"/>
      <c r="DW1632" s="48"/>
      <c r="DX1632" s="48"/>
      <c r="DY1632" s="48"/>
      <c r="DZ1632" s="48"/>
      <c r="EA1632" s="48"/>
      <c r="EB1632" s="48"/>
      <c r="EC1632" s="48"/>
      <c r="ED1632" s="48"/>
      <c r="EE1632" s="48"/>
    </row>
    <row r="1633" spans="64:135" s="3" customFormat="1" x14ac:dyDescent="0.3">
      <c r="BL1633" s="48"/>
      <c r="BM1633" s="48"/>
      <c r="BN1633" s="48"/>
      <c r="BO1633" s="48"/>
      <c r="BP1633" s="48"/>
      <c r="BQ1633" s="48"/>
      <c r="BR1633" s="48"/>
      <c r="BS1633" s="48"/>
      <c r="BT1633" s="48"/>
      <c r="BU1633" s="48"/>
      <c r="BV1633" s="48"/>
      <c r="BW1633" s="48"/>
      <c r="BX1633" s="48"/>
      <c r="BY1633" s="48"/>
      <c r="BZ1633" s="48"/>
      <c r="CA1633" s="48"/>
      <c r="CB1633" s="48"/>
      <c r="CC1633" s="48"/>
      <c r="CD1633" s="48"/>
      <c r="CE1633" s="48"/>
      <c r="CF1633" s="48"/>
      <c r="CG1633" s="48"/>
      <c r="CH1633" s="48"/>
      <c r="CI1633" s="48"/>
      <c r="CJ1633" s="48"/>
      <c r="CK1633" s="48"/>
      <c r="CL1633" s="48"/>
      <c r="CM1633" s="48"/>
      <c r="CN1633" s="48"/>
      <c r="CO1633" s="48"/>
      <c r="CP1633" s="48"/>
      <c r="CQ1633" s="48"/>
      <c r="CR1633" s="48"/>
      <c r="CS1633" s="48"/>
      <c r="CT1633" s="48"/>
      <c r="CU1633" s="48"/>
      <c r="CV1633" s="48"/>
      <c r="CW1633" s="48"/>
      <c r="CX1633" s="48"/>
      <c r="CY1633" s="48"/>
      <c r="CZ1633" s="48"/>
      <c r="DA1633" s="48"/>
      <c r="DB1633" s="48"/>
      <c r="DC1633" s="48"/>
      <c r="DD1633" s="48"/>
      <c r="DE1633" s="48"/>
      <c r="DF1633" s="48"/>
      <c r="DG1633" s="48"/>
      <c r="DH1633" s="48"/>
      <c r="DI1633" s="48"/>
      <c r="DJ1633" s="48"/>
      <c r="DK1633" s="48"/>
      <c r="DL1633" s="48"/>
      <c r="DM1633" s="48"/>
      <c r="DN1633" s="48"/>
      <c r="DO1633" s="48"/>
      <c r="DP1633" s="48"/>
      <c r="DQ1633" s="48"/>
      <c r="DR1633" s="48"/>
      <c r="DS1633" s="48"/>
      <c r="DT1633" s="48"/>
      <c r="DU1633" s="48"/>
      <c r="DV1633" s="48"/>
      <c r="DW1633" s="48"/>
      <c r="DX1633" s="48"/>
      <c r="DY1633" s="48"/>
      <c r="DZ1633" s="48"/>
      <c r="EA1633" s="48"/>
      <c r="EB1633" s="48"/>
      <c r="EC1633" s="48"/>
      <c r="ED1633" s="48"/>
      <c r="EE1633" s="48"/>
    </row>
    <row r="1634" spans="64:135" s="3" customFormat="1" x14ac:dyDescent="0.3">
      <c r="BL1634" s="48"/>
      <c r="BM1634" s="48"/>
      <c r="BN1634" s="48"/>
      <c r="BO1634" s="48"/>
      <c r="BP1634" s="48"/>
      <c r="BQ1634" s="48"/>
      <c r="BR1634" s="48"/>
      <c r="BS1634" s="48"/>
      <c r="BT1634" s="48"/>
      <c r="BU1634" s="48"/>
      <c r="BV1634" s="48"/>
      <c r="BW1634" s="48"/>
      <c r="BX1634" s="48"/>
      <c r="BY1634" s="48"/>
      <c r="BZ1634" s="48"/>
      <c r="CA1634" s="48"/>
      <c r="CB1634" s="48"/>
      <c r="CC1634" s="48"/>
      <c r="CD1634" s="48"/>
      <c r="CE1634" s="48"/>
      <c r="CF1634" s="48"/>
      <c r="CG1634" s="48"/>
      <c r="CH1634" s="48"/>
      <c r="CI1634" s="48"/>
      <c r="CJ1634" s="48"/>
      <c r="CK1634" s="48"/>
      <c r="CL1634" s="48"/>
      <c r="CM1634" s="48"/>
      <c r="CN1634" s="48"/>
      <c r="CO1634" s="48"/>
      <c r="CP1634" s="48"/>
      <c r="CQ1634" s="48"/>
      <c r="CR1634" s="48"/>
      <c r="CS1634" s="48"/>
      <c r="CT1634" s="48"/>
      <c r="CU1634" s="48"/>
      <c r="CV1634" s="48"/>
      <c r="CW1634" s="48"/>
      <c r="CX1634" s="48"/>
      <c r="CY1634" s="48"/>
      <c r="CZ1634" s="48"/>
      <c r="DA1634" s="48"/>
      <c r="DB1634" s="48"/>
      <c r="DC1634" s="48"/>
      <c r="DD1634" s="48"/>
      <c r="DE1634" s="48"/>
      <c r="DF1634" s="48"/>
      <c r="DG1634" s="48"/>
      <c r="DH1634" s="48"/>
      <c r="DI1634" s="48"/>
      <c r="DJ1634" s="48"/>
      <c r="DK1634" s="48"/>
      <c r="DL1634" s="48"/>
      <c r="DM1634" s="48"/>
      <c r="DN1634" s="48"/>
      <c r="DO1634" s="48"/>
      <c r="DP1634" s="48"/>
      <c r="DQ1634" s="48"/>
      <c r="DR1634" s="48"/>
      <c r="DS1634" s="48"/>
      <c r="DT1634" s="48"/>
      <c r="DU1634" s="48"/>
      <c r="DV1634" s="48"/>
      <c r="DW1634" s="48"/>
      <c r="DX1634" s="48"/>
      <c r="DY1634" s="48"/>
      <c r="DZ1634" s="48"/>
      <c r="EA1634" s="48"/>
      <c r="EB1634" s="48"/>
      <c r="EC1634" s="48"/>
      <c r="ED1634" s="48"/>
      <c r="EE1634" s="48"/>
    </row>
    <row r="1635" spans="64:135" s="3" customFormat="1" x14ac:dyDescent="0.3">
      <c r="BL1635" s="48"/>
      <c r="BM1635" s="48"/>
      <c r="BN1635" s="48"/>
      <c r="BO1635" s="48"/>
      <c r="BP1635" s="48"/>
      <c r="BQ1635" s="48"/>
      <c r="BR1635" s="48"/>
      <c r="BS1635" s="48"/>
      <c r="BT1635" s="48"/>
      <c r="BU1635" s="48"/>
      <c r="BV1635" s="48"/>
      <c r="BW1635" s="48"/>
      <c r="BX1635" s="48"/>
      <c r="BY1635" s="48"/>
      <c r="BZ1635" s="48"/>
      <c r="CA1635" s="48"/>
      <c r="CB1635" s="48"/>
      <c r="CC1635" s="48"/>
      <c r="CD1635" s="48"/>
      <c r="CE1635" s="48"/>
      <c r="CF1635" s="48"/>
      <c r="CG1635" s="48"/>
      <c r="CH1635" s="48"/>
      <c r="CI1635" s="48"/>
      <c r="CJ1635" s="48"/>
      <c r="CK1635" s="48"/>
      <c r="CL1635" s="48"/>
      <c r="CM1635" s="48"/>
      <c r="CN1635" s="48"/>
      <c r="CO1635" s="48"/>
      <c r="CP1635" s="48"/>
      <c r="CQ1635" s="48"/>
      <c r="CR1635" s="48"/>
      <c r="CS1635" s="48"/>
      <c r="CT1635" s="48"/>
      <c r="CU1635" s="48"/>
      <c r="CV1635" s="48"/>
      <c r="CW1635" s="48"/>
      <c r="CX1635" s="48"/>
      <c r="CY1635" s="48"/>
      <c r="CZ1635" s="48"/>
      <c r="DA1635" s="48"/>
      <c r="DB1635" s="48"/>
      <c r="DC1635" s="48"/>
      <c r="DD1635" s="48"/>
      <c r="DE1635" s="48"/>
      <c r="DF1635" s="48"/>
      <c r="DG1635" s="48"/>
      <c r="DH1635" s="48"/>
      <c r="DI1635" s="48"/>
      <c r="DJ1635" s="48"/>
      <c r="DK1635" s="48"/>
      <c r="DL1635" s="48"/>
      <c r="DM1635" s="48"/>
      <c r="DN1635" s="48"/>
      <c r="DO1635" s="48"/>
      <c r="DP1635" s="48"/>
      <c r="DQ1635" s="48"/>
      <c r="DR1635" s="48"/>
      <c r="DS1635" s="48"/>
      <c r="DT1635" s="48"/>
      <c r="DU1635" s="48"/>
      <c r="DV1635" s="48"/>
      <c r="DW1635" s="48"/>
      <c r="DX1635" s="48"/>
      <c r="DY1635" s="48"/>
      <c r="DZ1635" s="48"/>
      <c r="EA1635" s="48"/>
      <c r="EB1635" s="48"/>
      <c r="EC1635" s="48"/>
      <c r="ED1635" s="48"/>
      <c r="EE1635" s="48"/>
    </row>
    <row r="1636" spans="64:135" s="3" customFormat="1" x14ac:dyDescent="0.3">
      <c r="BL1636" s="48"/>
      <c r="BM1636" s="48"/>
      <c r="BN1636" s="48"/>
      <c r="BO1636" s="48"/>
      <c r="BP1636" s="48"/>
      <c r="BQ1636" s="48"/>
      <c r="BR1636" s="48"/>
      <c r="BS1636" s="48"/>
      <c r="BT1636" s="48"/>
      <c r="BU1636" s="48"/>
      <c r="BV1636" s="48"/>
      <c r="BW1636" s="48"/>
      <c r="BX1636" s="48"/>
      <c r="BY1636" s="48"/>
      <c r="BZ1636" s="48"/>
      <c r="CA1636" s="48"/>
      <c r="CB1636" s="48"/>
      <c r="CC1636" s="48"/>
      <c r="CD1636" s="48"/>
      <c r="CE1636" s="48"/>
      <c r="CF1636" s="48"/>
      <c r="CG1636" s="48"/>
      <c r="CH1636" s="48"/>
      <c r="CI1636" s="48"/>
      <c r="CJ1636" s="48"/>
      <c r="CK1636" s="48"/>
      <c r="CL1636" s="48"/>
      <c r="CM1636" s="48"/>
      <c r="CN1636" s="48"/>
      <c r="CO1636" s="48"/>
      <c r="CP1636" s="48"/>
      <c r="CQ1636" s="48"/>
      <c r="CR1636" s="48"/>
      <c r="CS1636" s="48"/>
      <c r="CT1636" s="48"/>
      <c r="CU1636" s="48"/>
      <c r="CV1636" s="48"/>
      <c r="CW1636" s="48"/>
      <c r="CX1636" s="48"/>
      <c r="CY1636" s="48"/>
      <c r="CZ1636" s="48"/>
      <c r="DA1636" s="48"/>
      <c r="DB1636" s="48"/>
      <c r="DC1636" s="48"/>
      <c r="DD1636" s="48"/>
      <c r="DE1636" s="48"/>
      <c r="DF1636" s="48"/>
      <c r="DG1636" s="48"/>
      <c r="DH1636" s="48"/>
      <c r="DI1636" s="48"/>
      <c r="DJ1636" s="48"/>
      <c r="DK1636" s="48"/>
      <c r="DL1636" s="48"/>
      <c r="DM1636" s="48"/>
      <c r="DN1636" s="48"/>
      <c r="DO1636" s="48"/>
      <c r="DP1636" s="48"/>
      <c r="DQ1636" s="48"/>
      <c r="DR1636" s="48"/>
      <c r="DS1636" s="48"/>
      <c r="DT1636" s="48"/>
      <c r="DU1636" s="48"/>
      <c r="DV1636" s="48"/>
      <c r="DW1636" s="48"/>
      <c r="DX1636" s="48"/>
      <c r="DY1636" s="48"/>
      <c r="DZ1636" s="48"/>
      <c r="EA1636" s="48"/>
      <c r="EB1636" s="48"/>
      <c r="EC1636" s="48"/>
      <c r="ED1636" s="48"/>
      <c r="EE1636" s="48"/>
    </row>
    <row r="1637" spans="64:135" s="3" customFormat="1" x14ac:dyDescent="0.3">
      <c r="BL1637" s="48"/>
      <c r="BM1637" s="48"/>
      <c r="BN1637" s="48"/>
      <c r="BO1637" s="48"/>
      <c r="BP1637" s="48"/>
      <c r="BQ1637" s="48"/>
      <c r="BR1637" s="48"/>
      <c r="BS1637" s="48"/>
      <c r="BT1637" s="48"/>
      <c r="BU1637" s="48"/>
      <c r="BV1637" s="48"/>
      <c r="BW1637" s="48"/>
      <c r="BX1637" s="48"/>
      <c r="BY1637" s="48"/>
      <c r="BZ1637" s="48"/>
      <c r="CA1637" s="48"/>
      <c r="CB1637" s="48"/>
      <c r="CC1637" s="48"/>
      <c r="CD1637" s="48"/>
      <c r="CE1637" s="48"/>
      <c r="CF1637" s="48"/>
      <c r="CG1637" s="48"/>
      <c r="CH1637" s="48"/>
      <c r="CI1637" s="48"/>
      <c r="CJ1637" s="48"/>
      <c r="CK1637" s="48"/>
      <c r="CL1637" s="48"/>
      <c r="CM1637" s="48"/>
      <c r="CN1637" s="48"/>
      <c r="CO1637" s="48"/>
      <c r="CP1637" s="48"/>
      <c r="CQ1637" s="48"/>
      <c r="CR1637" s="48"/>
      <c r="CS1637" s="48"/>
      <c r="CT1637" s="48"/>
      <c r="CU1637" s="48"/>
      <c r="CV1637" s="48"/>
      <c r="CW1637" s="48"/>
      <c r="CX1637" s="48"/>
      <c r="CY1637" s="48"/>
      <c r="CZ1637" s="48"/>
      <c r="DA1637" s="48"/>
      <c r="DB1637" s="48"/>
      <c r="DC1637" s="48"/>
      <c r="DD1637" s="48"/>
      <c r="DE1637" s="48"/>
      <c r="DF1637" s="48"/>
      <c r="DG1637" s="48"/>
      <c r="DH1637" s="48"/>
      <c r="DI1637" s="48"/>
      <c r="DJ1637" s="48"/>
      <c r="DK1637" s="48"/>
      <c r="DL1637" s="48"/>
      <c r="DM1637" s="48"/>
      <c r="DN1637" s="48"/>
      <c r="DO1637" s="48"/>
      <c r="DP1637" s="48"/>
      <c r="DQ1637" s="48"/>
      <c r="DR1637" s="48"/>
      <c r="DS1637" s="48"/>
      <c r="DT1637" s="48"/>
      <c r="DU1637" s="48"/>
      <c r="DV1637" s="48"/>
      <c r="DW1637" s="48"/>
      <c r="DX1637" s="48"/>
      <c r="DY1637" s="48"/>
      <c r="DZ1637" s="48"/>
      <c r="EA1637" s="48"/>
      <c r="EB1637" s="48"/>
      <c r="EC1637" s="48"/>
      <c r="ED1637" s="48"/>
      <c r="EE1637" s="48"/>
    </row>
    <row r="1638" spans="64:135" s="3" customFormat="1" x14ac:dyDescent="0.3">
      <c r="BL1638" s="48"/>
      <c r="BM1638" s="48"/>
      <c r="BN1638" s="48"/>
      <c r="BO1638" s="48"/>
      <c r="BP1638" s="48"/>
      <c r="BQ1638" s="48"/>
      <c r="BR1638" s="48"/>
      <c r="BS1638" s="48"/>
      <c r="BT1638" s="48"/>
      <c r="BU1638" s="48"/>
      <c r="BV1638" s="48"/>
      <c r="BW1638" s="48"/>
      <c r="BX1638" s="48"/>
      <c r="BY1638" s="48"/>
      <c r="BZ1638" s="48"/>
      <c r="CA1638" s="48"/>
      <c r="CB1638" s="48"/>
      <c r="CC1638" s="48"/>
      <c r="CD1638" s="48"/>
      <c r="CE1638" s="48"/>
      <c r="CF1638" s="48"/>
      <c r="CG1638" s="48"/>
      <c r="CH1638" s="48"/>
      <c r="CI1638" s="48"/>
      <c r="CJ1638" s="48"/>
      <c r="CK1638" s="48"/>
      <c r="CL1638" s="48"/>
      <c r="CM1638" s="48"/>
      <c r="CN1638" s="48"/>
      <c r="CO1638" s="48"/>
      <c r="CP1638" s="48"/>
      <c r="CQ1638" s="48"/>
      <c r="CR1638" s="48"/>
      <c r="CS1638" s="48"/>
      <c r="CT1638" s="48"/>
      <c r="CU1638" s="48"/>
      <c r="CV1638" s="48"/>
      <c r="CW1638" s="48"/>
      <c r="CX1638" s="48"/>
      <c r="CY1638" s="48"/>
      <c r="CZ1638" s="48"/>
      <c r="DA1638" s="48"/>
      <c r="DB1638" s="48"/>
      <c r="DC1638" s="48"/>
      <c r="DD1638" s="48"/>
      <c r="DE1638" s="48"/>
      <c r="DF1638" s="48"/>
      <c r="DG1638" s="48"/>
      <c r="DH1638" s="48"/>
      <c r="DI1638" s="48"/>
      <c r="DJ1638" s="48"/>
      <c r="DK1638" s="48"/>
      <c r="DL1638" s="48"/>
      <c r="DM1638" s="48"/>
      <c r="DN1638" s="48"/>
      <c r="DO1638" s="48"/>
      <c r="DP1638" s="48"/>
      <c r="DQ1638" s="48"/>
      <c r="DR1638" s="48"/>
      <c r="DS1638" s="48"/>
      <c r="DT1638" s="48"/>
      <c r="DU1638" s="48"/>
      <c r="DV1638" s="48"/>
      <c r="DW1638" s="48"/>
      <c r="DX1638" s="48"/>
      <c r="DY1638" s="48"/>
      <c r="DZ1638" s="48"/>
      <c r="EA1638" s="48"/>
      <c r="EB1638" s="48"/>
      <c r="EC1638" s="48"/>
      <c r="ED1638" s="48"/>
      <c r="EE1638" s="48"/>
    </row>
    <row r="1639" spans="64:135" s="3" customFormat="1" x14ac:dyDescent="0.3">
      <c r="BL1639" s="48"/>
      <c r="BM1639" s="48"/>
      <c r="BN1639" s="48"/>
      <c r="BO1639" s="48"/>
      <c r="BP1639" s="48"/>
      <c r="BQ1639" s="48"/>
      <c r="BR1639" s="48"/>
      <c r="BS1639" s="48"/>
      <c r="BT1639" s="48"/>
      <c r="BU1639" s="48"/>
      <c r="BV1639" s="48"/>
      <c r="BW1639" s="48"/>
      <c r="BX1639" s="48"/>
      <c r="BY1639" s="48"/>
      <c r="BZ1639" s="48"/>
      <c r="CA1639" s="48"/>
      <c r="CB1639" s="48"/>
      <c r="CC1639" s="48"/>
      <c r="CD1639" s="48"/>
      <c r="CE1639" s="48"/>
      <c r="CF1639" s="48"/>
      <c r="CG1639" s="48"/>
      <c r="CH1639" s="48"/>
      <c r="CI1639" s="48"/>
      <c r="CJ1639" s="48"/>
      <c r="CK1639" s="48"/>
      <c r="CL1639" s="48"/>
      <c r="CM1639" s="48"/>
      <c r="CN1639" s="48"/>
      <c r="CO1639" s="48"/>
      <c r="CP1639" s="48"/>
      <c r="CQ1639" s="48"/>
      <c r="CR1639" s="48"/>
      <c r="CS1639" s="48"/>
      <c r="CT1639" s="48"/>
      <c r="CU1639" s="48"/>
      <c r="CV1639" s="48"/>
      <c r="CW1639" s="48"/>
      <c r="CX1639" s="48"/>
      <c r="CY1639" s="48"/>
      <c r="CZ1639" s="48"/>
      <c r="DA1639" s="48"/>
      <c r="DB1639" s="48"/>
      <c r="DC1639" s="48"/>
      <c r="DD1639" s="48"/>
      <c r="DE1639" s="48"/>
      <c r="DF1639" s="48"/>
      <c r="DG1639" s="48"/>
      <c r="DH1639" s="48"/>
      <c r="DI1639" s="48"/>
      <c r="DJ1639" s="48"/>
      <c r="DK1639" s="48"/>
      <c r="DL1639" s="48"/>
      <c r="DM1639" s="48"/>
      <c r="DN1639" s="48"/>
      <c r="DO1639" s="48"/>
      <c r="DP1639" s="48"/>
      <c r="DQ1639" s="48"/>
      <c r="DR1639" s="48"/>
      <c r="DS1639" s="48"/>
      <c r="DT1639" s="48"/>
      <c r="DU1639" s="48"/>
      <c r="DV1639" s="48"/>
      <c r="DW1639" s="48"/>
      <c r="DX1639" s="48"/>
      <c r="DY1639" s="48"/>
      <c r="DZ1639" s="48"/>
      <c r="EA1639" s="48"/>
      <c r="EB1639" s="48"/>
      <c r="EC1639" s="48"/>
      <c r="ED1639" s="48"/>
      <c r="EE1639" s="48"/>
    </row>
    <row r="1640" spans="64:135" s="3" customFormat="1" x14ac:dyDescent="0.3">
      <c r="BL1640" s="48"/>
      <c r="BM1640" s="48"/>
      <c r="BN1640" s="48"/>
      <c r="BO1640" s="48"/>
      <c r="BP1640" s="48"/>
      <c r="BQ1640" s="48"/>
      <c r="BR1640" s="48"/>
      <c r="BS1640" s="48"/>
      <c r="BT1640" s="48"/>
      <c r="BU1640" s="48"/>
      <c r="BV1640" s="48"/>
      <c r="BW1640" s="48"/>
      <c r="BX1640" s="48"/>
      <c r="BY1640" s="48"/>
      <c r="BZ1640" s="48"/>
      <c r="CA1640" s="48"/>
      <c r="CB1640" s="48"/>
      <c r="CC1640" s="48"/>
      <c r="CD1640" s="48"/>
      <c r="CE1640" s="48"/>
      <c r="CF1640" s="48"/>
      <c r="CG1640" s="48"/>
      <c r="CH1640" s="48"/>
      <c r="CI1640" s="48"/>
      <c r="CJ1640" s="48"/>
      <c r="CK1640" s="48"/>
      <c r="CL1640" s="48"/>
      <c r="CM1640" s="48"/>
      <c r="CN1640" s="48"/>
      <c r="CO1640" s="48"/>
      <c r="CP1640" s="48"/>
      <c r="CQ1640" s="48"/>
      <c r="CR1640" s="48"/>
      <c r="CS1640" s="48"/>
      <c r="CT1640" s="48"/>
      <c r="CU1640" s="48"/>
      <c r="CV1640" s="48"/>
      <c r="CW1640" s="48"/>
      <c r="CX1640" s="48"/>
      <c r="CY1640" s="48"/>
      <c r="CZ1640" s="48"/>
      <c r="DA1640" s="48"/>
      <c r="DB1640" s="48"/>
      <c r="DC1640" s="48"/>
      <c r="DD1640" s="48"/>
      <c r="DE1640" s="48"/>
      <c r="DF1640" s="48"/>
      <c r="DG1640" s="48"/>
      <c r="DH1640" s="48"/>
      <c r="DI1640" s="48"/>
      <c r="DJ1640" s="48"/>
      <c r="DK1640" s="48"/>
      <c r="DL1640" s="48"/>
      <c r="DM1640" s="48"/>
      <c r="DN1640" s="48"/>
      <c r="DO1640" s="48"/>
      <c r="DP1640" s="48"/>
      <c r="DQ1640" s="48"/>
      <c r="DR1640" s="48"/>
      <c r="DS1640" s="48"/>
      <c r="DT1640" s="48"/>
      <c r="DU1640" s="48"/>
      <c r="DV1640" s="48"/>
      <c r="DW1640" s="48"/>
      <c r="DX1640" s="48"/>
      <c r="DY1640" s="48"/>
      <c r="DZ1640" s="48"/>
      <c r="EA1640" s="48"/>
      <c r="EB1640" s="48"/>
      <c r="EC1640" s="48"/>
      <c r="ED1640" s="48"/>
      <c r="EE1640" s="48"/>
    </row>
    <row r="1641" spans="64:135" s="3" customFormat="1" x14ac:dyDescent="0.3">
      <c r="BL1641" s="48"/>
      <c r="BM1641" s="48"/>
      <c r="BN1641" s="48"/>
      <c r="BO1641" s="48"/>
      <c r="BP1641" s="48"/>
      <c r="BQ1641" s="48"/>
      <c r="BR1641" s="48"/>
      <c r="BS1641" s="48"/>
      <c r="BT1641" s="48"/>
      <c r="BU1641" s="48"/>
      <c r="BV1641" s="48"/>
      <c r="BW1641" s="48"/>
      <c r="BX1641" s="48"/>
      <c r="BY1641" s="48"/>
      <c r="BZ1641" s="48"/>
      <c r="CA1641" s="48"/>
      <c r="CB1641" s="48"/>
      <c r="CC1641" s="48"/>
      <c r="CD1641" s="48"/>
      <c r="CE1641" s="48"/>
      <c r="CF1641" s="48"/>
      <c r="CG1641" s="48"/>
      <c r="CH1641" s="48"/>
      <c r="CI1641" s="48"/>
      <c r="CJ1641" s="48"/>
      <c r="CK1641" s="48"/>
      <c r="CL1641" s="48"/>
      <c r="CM1641" s="48"/>
      <c r="CN1641" s="48"/>
      <c r="CO1641" s="48"/>
      <c r="CP1641" s="48"/>
      <c r="CQ1641" s="48"/>
      <c r="CR1641" s="48"/>
      <c r="CS1641" s="48"/>
      <c r="CT1641" s="48"/>
      <c r="CU1641" s="48"/>
      <c r="CV1641" s="48"/>
      <c r="CW1641" s="48"/>
      <c r="CX1641" s="48"/>
      <c r="CY1641" s="48"/>
      <c r="CZ1641" s="48"/>
      <c r="DA1641" s="48"/>
      <c r="DB1641" s="48"/>
      <c r="DC1641" s="48"/>
      <c r="DD1641" s="48"/>
      <c r="DE1641" s="48"/>
      <c r="DF1641" s="48"/>
      <c r="DG1641" s="48"/>
      <c r="DH1641" s="48"/>
      <c r="DI1641" s="48"/>
      <c r="DJ1641" s="48"/>
      <c r="DK1641" s="48"/>
      <c r="DL1641" s="48"/>
      <c r="DM1641" s="48"/>
      <c r="DN1641" s="48"/>
      <c r="DO1641" s="48"/>
      <c r="DP1641" s="48"/>
      <c r="DQ1641" s="48"/>
      <c r="DR1641" s="48"/>
      <c r="DS1641" s="48"/>
      <c r="DT1641" s="48"/>
      <c r="DU1641" s="48"/>
      <c r="DV1641" s="48"/>
      <c r="DW1641" s="48"/>
      <c r="DX1641" s="48"/>
      <c r="DY1641" s="48"/>
      <c r="DZ1641" s="48"/>
      <c r="EA1641" s="48"/>
      <c r="EB1641" s="48"/>
      <c r="EC1641" s="48"/>
      <c r="ED1641" s="48"/>
      <c r="EE1641" s="48"/>
    </row>
    <row r="1642" spans="64:135" s="3" customFormat="1" x14ac:dyDescent="0.3">
      <c r="BL1642" s="48"/>
      <c r="BM1642" s="48"/>
      <c r="BN1642" s="48"/>
      <c r="BO1642" s="48"/>
      <c r="BP1642" s="48"/>
      <c r="BQ1642" s="48"/>
      <c r="BR1642" s="48"/>
      <c r="BS1642" s="48"/>
      <c r="BT1642" s="48"/>
      <c r="BU1642" s="48"/>
      <c r="BV1642" s="48"/>
      <c r="BW1642" s="48"/>
      <c r="BX1642" s="48"/>
      <c r="BY1642" s="48"/>
      <c r="BZ1642" s="48"/>
      <c r="CA1642" s="48"/>
      <c r="CB1642" s="48"/>
      <c r="CC1642" s="48"/>
      <c r="CD1642" s="48"/>
      <c r="CE1642" s="48"/>
      <c r="CF1642" s="48"/>
      <c r="CG1642" s="48"/>
      <c r="CH1642" s="48"/>
      <c r="CI1642" s="48"/>
      <c r="CJ1642" s="48"/>
      <c r="CK1642" s="48"/>
      <c r="CL1642" s="48"/>
      <c r="CM1642" s="48"/>
      <c r="CN1642" s="48"/>
      <c r="CO1642" s="48"/>
      <c r="CP1642" s="48"/>
      <c r="CQ1642" s="48"/>
      <c r="CR1642" s="48"/>
      <c r="CS1642" s="48"/>
      <c r="CT1642" s="48"/>
      <c r="CU1642" s="48"/>
      <c r="CV1642" s="48"/>
      <c r="CW1642" s="48"/>
      <c r="CX1642" s="48"/>
      <c r="CY1642" s="48"/>
      <c r="CZ1642" s="48"/>
      <c r="DA1642" s="48"/>
      <c r="DB1642" s="48"/>
      <c r="DC1642" s="48"/>
      <c r="DD1642" s="48"/>
      <c r="DE1642" s="48"/>
      <c r="DF1642" s="48"/>
      <c r="DG1642" s="48"/>
      <c r="DH1642" s="48"/>
      <c r="DI1642" s="48"/>
      <c r="DJ1642" s="48"/>
      <c r="DK1642" s="48"/>
      <c r="DL1642" s="48"/>
      <c r="DM1642" s="48"/>
      <c r="DN1642" s="48"/>
      <c r="DO1642" s="48"/>
      <c r="DP1642" s="48"/>
      <c r="DQ1642" s="48"/>
      <c r="DR1642" s="48"/>
      <c r="DS1642" s="48"/>
      <c r="DT1642" s="48"/>
      <c r="DU1642" s="48"/>
      <c r="DV1642" s="48"/>
      <c r="DW1642" s="48"/>
      <c r="DX1642" s="48"/>
      <c r="DY1642" s="48"/>
      <c r="DZ1642" s="48"/>
      <c r="EA1642" s="48"/>
      <c r="EB1642" s="48"/>
      <c r="EC1642" s="48"/>
      <c r="ED1642" s="48"/>
      <c r="EE1642" s="48"/>
    </row>
    <row r="1643" spans="64:135" s="3" customFormat="1" x14ac:dyDescent="0.3">
      <c r="BL1643" s="48"/>
      <c r="BM1643" s="48"/>
      <c r="BN1643" s="48"/>
      <c r="BO1643" s="48"/>
      <c r="BP1643" s="48"/>
      <c r="BQ1643" s="48"/>
      <c r="BR1643" s="48"/>
      <c r="BS1643" s="48"/>
      <c r="BT1643" s="48"/>
      <c r="BU1643" s="48"/>
      <c r="BV1643" s="48"/>
      <c r="BW1643" s="48"/>
      <c r="BX1643" s="48"/>
      <c r="BY1643" s="48"/>
      <c r="BZ1643" s="48"/>
      <c r="CA1643" s="48"/>
      <c r="CB1643" s="48"/>
      <c r="CC1643" s="48"/>
      <c r="CD1643" s="48"/>
      <c r="CE1643" s="48"/>
      <c r="CF1643" s="48"/>
      <c r="CG1643" s="48"/>
      <c r="CH1643" s="48"/>
      <c r="CI1643" s="48"/>
      <c r="CJ1643" s="48"/>
      <c r="CK1643" s="48"/>
      <c r="CL1643" s="48"/>
      <c r="CM1643" s="48"/>
      <c r="CN1643" s="48"/>
      <c r="CO1643" s="48"/>
      <c r="CP1643" s="48"/>
      <c r="CQ1643" s="48"/>
      <c r="CR1643" s="48"/>
      <c r="CS1643" s="48"/>
      <c r="CT1643" s="48"/>
      <c r="CU1643" s="48"/>
      <c r="CV1643" s="48"/>
      <c r="CW1643" s="48"/>
      <c r="CX1643" s="48"/>
      <c r="CY1643" s="48"/>
      <c r="CZ1643" s="48"/>
      <c r="DA1643" s="48"/>
      <c r="DB1643" s="48"/>
      <c r="DC1643" s="48"/>
      <c r="DD1643" s="48"/>
      <c r="DE1643" s="48"/>
      <c r="DF1643" s="48"/>
      <c r="DG1643" s="48"/>
      <c r="DH1643" s="48"/>
      <c r="DI1643" s="48"/>
      <c r="DJ1643" s="48"/>
      <c r="DK1643" s="48"/>
      <c r="DL1643" s="48"/>
      <c r="DM1643" s="48"/>
      <c r="DN1643" s="48"/>
      <c r="DO1643" s="48"/>
      <c r="DP1643" s="48"/>
      <c r="DQ1643" s="48"/>
      <c r="DR1643" s="48"/>
      <c r="DS1643" s="48"/>
      <c r="DT1643" s="48"/>
      <c r="DU1643" s="48"/>
      <c r="DV1643" s="48"/>
      <c r="DW1643" s="48"/>
      <c r="DX1643" s="48"/>
      <c r="DY1643" s="48"/>
      <c r="DZ1643" s="48"/>
      <c r="EA1643" s="48"/>
      <c r="EB1643" s="48"/>
      <c r="EC1643" s="48"/>
      <c r="ED1643" s="48"/>
      <c r="EE1643" s="48"/>
    </row>
    <row r="1644" spans="64:135" s="3" customFormat="1" x14ac:dyDescent="0.3">
      <c r="BL1644" s="48"/>
      <c r="BM1644" s="48"/>
      <c r="BN1644" s="48"/>
      <c r="BO1644" s="48"/>
      <c r="BP1644" s="48"/>
      <c r="BQ1644" s="48"/>
      <c r="BR1644" s="48"/>
      <c r="BS1644" s="48"/>
      <c r="BT1644" s="48"/>
      <c r="BU1644" s="48"/>
      <c r="BV1644" s="48"/>
      <c r="BW1644" s="48"/>
      <c r="BX1644" s="48"/>
      <c r="BY1644" s="48"/>
      <c r="BZ1644" s="48"/>
      <c r="CA1644" s="48"/>
      <c r="CB1644" s="48"/>
      <c r="CC1644" s="48"/>
      <c r="CD1644" s="48"/>
      <c r="CE1644" s="48"/>
      <c r="CF1644" s="48"/>
      <c r="CG1644" s="48"/>
      <c r="CH1644" s="48"/>
      <c r="CI1644" s="48"/>
      <c r="CJ1644" s="48"/>
      <c r="CK1644" s="48"/>
      <c r="CL1644" s="48"/>
      <c r="CM1644" s="48"/>
      <c r="CN1644" s="48"/>
      <c r="CO1644" s="48"/>
      <c r="CP1644" s="48"/>
      <c r="CQ1644" s="48"/>
      <c r="CR1644" s="48"/>
      <c r="CS1644" s="48"/>
      <c r="CT1644" s="48"/>
      <c r="CU1644" s="48"/>
      <c r="CV1644" s="48"/>
      <c r="CW1644" s="48"/>
      <c r="CX1644" s="48"/>
      <c r="CY1644" s="48"/>
      <c r="CZ1644" s="48"/>
      <c r="DA1644" s="48"/>
      <c r="DB1644" s="48"/>
      <c r="DC1644" s="48"/>
      <c r="DD1644" s="48"/>
      <c r="DE1644" s="48"/>
      <c r="DF1644" s="48"/>
      <c r="DG1644" s="48"/>
      <c r="DH1644" s="48"/>
      <c r="DI1644" s="48"/>
      <c r="DJ1644" s="48"/>
      <c r="DK1644" s="48"/>
      <c r="DL1644" s="48"/>
      <c r="DM1644" s="48"/>
      <c r="DN1644" s="48"/>
      <c r="DO1644" s="48"/>
      <c r="DP1644" s="48"/>
      <c r="DQ1644" s="48"/>
      <c r="DR1644" s="48"/>
      <c r="DS1644" s="48"/>
      <c r="DT1644" s="48"/>
      <c r="DU1644" s="48"/>
      <c r="DV1644" s="48"/>
      <c r="DW1644" s="48"/>
      <c r="DX1644" s="48"/>
      <c r="DY1644" s="48"/>
      <c r="DZ1644" s="48"/>
      <c r="EA1644" s="48"/>
      <c r="EB1644" s="48"/>
      <c r="EC1644" s="48"/>
      <c r="ED1644" s="48"/>
      <c r="EE1644" s="48"/>
    </row>
    <row r="1645" spans="64:135" s="3" customFormat="1" x14ac:dyDescent="0.3">
      <c r="BL1645" s="48"/>
      <c r="BM1645" s="48"/>
      <c r="BN1645" s="48"/>
      <c r="BO1645" s="48"/>
      <c r="BP1645" s="48"/>
      <c r="BQ1645" s="48"/>
      <c r="BR1645" s="48"/>
      <c r="BS1645" s="48"/>
      <c r="BT1645" s="48"/>
      <c r="BU1645" s="48"/>
      <c r="BV1645" s="48"/>
      <c r="BW1645" s="48"/>
      <c r="BX1645" s="48"/>
      <c r="BY1645" s="48"/>
      <c r="BZ1645" s="48"/>
      <c r="CA1645" s="48"/>
      <c r="CB1645" s="48"/>
      <c r="CC1645" s="48"/>
      <c r="CD1645" s="48"/>
      <c r="CE1645" s="48"/>
      <c r="CF1645" s="48"/>
      <c r="CG1645" s="48"/>
      <c r="CH1645" s="48"/>
      <c r="CI1645" s="48"/>
      <c r="CJ1645" s="48"/>
      <c r="CK1645" s="48"/>
      <c r="CL1645" s="48"/>
      <c r="CM1645" s="48"/>
      <c r="CN1645" s="48"/>
      <c r="CO1645" s="48"/>
      <c r="CP1645" s="48"/>
      <c r="CQ1645" s="48"/>
      <c r="CR1645" s="48"/>
      <c r="CS1645" s="48"/>
      <c r="CT1645" s="48"/>
      <c r="CU1645" s="48"/>
      <c r="CV1645" s="48"/>
      <c r="CW1645" s="48"/>
      <c r="CX1645" s="48"/>
      <c r="CY1645" s="48"/>
      <c r="CZ1645" s="48"/>
      <c r="DA1645" s="48"/>
      <c r="DB1645" s="48"/>
      <c r="DC1645" s="48"/>
      <c r="DD1645" s="48"/>
      <c r="DE1645" s="48"/>
      <c r="DF1645" s="48"/>
      <c r="DG1645" s="48"/>
      <c r="DH1645" s="48"/>
      <c r="DI1645" s="48"/>
      <c r="DJ1645" s="48"/>
      <c r="DK1645" s="48"/>
      <c r="DL1645" s="48"/>
      <c r="DM1645" s="48"/>
      <c r="DN1645" s="48"/>
      <c r="DO1645" s="48"/>
      <c r="DP1645" s="48"/>
      <c r="DQ1645" s="48"/>
      <c r="DR1645" s="48"/>
      <c r="DS1645" s="48"/>
      <c r="DT1645" s="48"/>
      <c r="DU1645" s="48"/>
      <c r="DV1645" s="48"/>
      <c r="DW1645" s="48"/>
      <c r="DX1645" s="48"/>
      <c r="DY1645" s="48"/>
      <c r="DZ1645" s="48"/>
      <c r="EA1645" s="48"/>
      <c r="EB1645" s="48"/>
      <c r="EC1645" s="48"/>
      <c r="ED1645" s="48"/>
      <c r="EE1645" s="48"/>
    </row>
    <row r="1646" spans="64:135" s="3" customFormat="1" x14ac:dyDescent="0.3">
      <c r="BL1646" s="48"/>
      <c r="BM1646" s="48"/>
      <c r="BN1646" s="48"/>
      <c r="BO1646" s="48"/>
      <c r="BP1646" s="48"/>
      <c r="BQ1646" s="48"/>
      <c r="BR1646" s="48"/>
      <c r="BS1646" s="48"/>
      <c r="BT1646" s="48"/>
      <c r="BU1646" s="48"/>
      <c r="BV1646" s="48"/>
      <c r="BW1646" s="48"/>
      <c r="BX1646" s="48"/>
      <c r="BY1646" s="48"/>
      <c r="BZ1646" s="48"/>
      <c r="CA1646" s="48"/>
      <c r="CB1646" s="48"/>
      <c r="CC1646" s="48"/>
      <c r="CD1646" s="48"/>
      <c r="CE1646" s="48"/>
      <c r="CF1646" s="48"/>
      <c r="CG1646" s="48"/>
      <c r="CH1646" s="48"/>
      <c r="CI1646" s="48"/>
      <c r="CJ1646" s="48"/>
      <c r="CK1646" s="48"/>
      <c r="CL1646" s="48"/>
      <c r="CM1646" s="48"/>
      <c r="CN1646" s="48"/>
      <c r="CO1646" s="48"/>
      <c r="CP1646" s="48"/>
      <c r="CQ1646" s="48"/>
      <c r="CR1646" s="48"/>
      <c r="CS1646" s="48"/>
      <c r="CT1646" s="48"/>
      <c r="CU1646" s="48"/>
      <c r="CV1646" s="48"/>
      <c r="CW1646" s="48"/>
      <c r="CX1646" s="48"/>
      <c r="CY1646" s="48"/>
      <c r="CZ1646" s="48"/>
      <c r="DA1646" s="48"/>
      <c r="DB1646" s="48"/>
      <c r="DC1646" s="48"/>
      <c r="DD1646" s="48"/>
      <c r="DE1646" s="48"/>
      <c r="DF1646" s="48"/>
      <c r="DG1646" s="48"/>
      <c r="DH1646" s="48"/>
      <c r="DI1646" s="48"/>
      <c r="DJ1646" s="48"/>
      <c r="DK1646" s="48"/>
      <c r="DL1646" s="48"/>
      <c r="DM1646" s="48"/>
      <c r="DN1646" s="48"/>
      <c r="DO1646" s="48"/>
      <c r="DP1646" s="48"/>
      <c r="DQ1646" s="48"/>
      <c r="DR1646" s="48"/>
      <c r="DS1646" s="48"/>
      <c r="DT1646" s="48"/>
      <c r="DU1646" s="48"/>
      <c r="DV1646" s="48"/>
      <c r="DW1646" s="48"/>
      <c r="DX1646" s="48"/>
      <c r="DY1646" s="48"/>
      <c r="DZ1646" s="48"/>
      <c r="EA1646" s="48"/>
      <c r="EB1646" s="48"/>
      <c r="EC1646" s="48"/>
      <c r="ED1646" s="48"/>
      <c r="EE1646" s="48"/>
    </row>
    <row r="1647" spans="64:135" s="3" customFormat="1" x14ac:dyDescent="0.3">
      <c r="BL1647" s="48"/>
      <c r="BM1647" s="48"/>
      <c r="BN1647" s="48"/>
      <c r="BO1647" s="48"/>
      <c r="BP1647" s="48"/>
      <c r="BQ1647" s="48"/>
      <c r="BR1647" s="48"/>
      <c r="BS1647" s="48"/>
      <c r="BT1647" s="48"/>
      <c r="BU1647" s="48"/>
      <c r="BV1647" s="48"/>
      <c r="BW1647" s="48"/>
      <c r="BX1647" s="48"/>
      <c r="BY1647" s="48"/>
      <c r="BZ1647" s="48"/>
      <c r="CA1647" s="48"/>
      <c r="CB1647" s="48"/>
      <c r="CC1647" s="48"/>
      <c r="CD1647" s="48"/>
      <c r="CE1647" s="48"/>
      <c r="CF1647" s="48"/>
      <c r="CG1647" s="48"/>
      <c r="CH1647" s="48"/>
      <c r="CI1647" s="48"/>
      <c r="CJ1647" s="48"/>
      <c r="CK1647" s="48"/>
      <c r="CL1647" s="48"/>
      <c r="CM1647" s="48"/>
      <c r="CN1647" s="48"/>
      <c r="CO1647" s="48"/>
      <c r="CP1647" s="48"/>
      <c r="CQ1647" s="48"/>
      <c r="CR1647" s="48"/>
      <c r="CS1647" s="48"/>
      <c r="CT1647" s="48"/>
      <c r="CU1647" s="48"/>
      <c r="CV1647" s="48"/>
      <c r="CW1647" s="48"/>
      <c r="CX1647" s="48"/>
      <c r="CY1647" s="48"/>
      <c r="CZ1647" s="48"/>
      <c r="DA1647" s="48"/>
      <c r="DB1647" s="48"/>
      <c r="DC1647" s="48"/>
      <c r="DD1647" s="48"/>
      <c r="DE1647" s="48"/>
      <c r="DF1647" s="48"/>
      <c r="DG1647" s="48"/>
      <c r="DH1647" s="48"/>
      <c r="DI1647" s="48"/>
      <c r="DJ1647" s="48"/>
      <c r="DK1647" s="48"/>
      <c r="DL1647" s="48"/>
      <c r="DM1647" s="48"/>
      <c r="DN1647" s="48"/>
      <c r="DO1647" s="48"/>
      <c r="DP1647" s="48"/>
      <c r="DQ1647" s="48"/>
      <c r="DR1647" s="48"/>
      <c r="DS1647" s="48"/>
      <c r="DT1647" s="48"/>
      <c r="DU1647" s="48"/>
      <c r="DV1647" s="48"/>
      <c r="DW1647" s="48"/>
      <c r="DX1647" s="48"/>
      <c r="DY1647" s="48"/>
      <c r="DZ1647" s="48"/>
      <c r="EA1647" s="48"/>
      <c r="EB1647" s="48"/>
      <c r="EC1647" s="48"/>
      <c r="ED1647" s="48"/>
      <c r="EE1647" s="48"/>
    </row>
    <row r="1648" spans="64:135" s="3" customFormat="1" x14ac:dyDescent="0.3">
      <c r="BL1648" s="48"/>
      <c r="BM1648" s="48"/>
      <c r="BN1648" s="48"/>
      <c r="BO1648" s="48"/>
      <c r="BP1648" s="48"/>
      <c r="BQ1648" s="48"/>
      <c r="BR1648" s="48"/>
      <c r="BS1648" s="48"/>
      <c r="BT1648" s="48"/>
      <c r="BU1648" s="48"/>
      <c r="BV1648" s="48"/>
      <c r="BW1648" s="48"/>
      <c r="BX1648" s="48"/>
      <c r="BY1648" s="48"/>
      <c r="BZ1648" s="48"/>
      <c r="CA1648" s="48"/>
      <c r="CB1648" s="48"/>
      <c r="CC1648" s="48"/>
      <c r="CD1648" s="48"/>
      <c r="CE1648" s="48"/>
      <c r="CF1648" s="48"/>
      <c r="CG1648" s="48"/>
      <c r="CH1648" s="48"/>
      <c r="CI1648" s="48"/>
      <c r="CJ1648" s="48"/>
      <c r="CK1648" s="48"/>
      <c r="CL1648" s="48"/>
      <c r="CM1648" s="48"/>
      <c r="CN1648" s="48"/>
      <c r="CO1648" s="48"/>
      <c r="CP1648" s="48"/>
      <c r="CQ1648" s="48"/>
      <c r="CR1648" s="48"/>
      <c r="CS1648" s="48"/>
      <c r="CT1648" s="48"/>
      <c r="CU1648" s="48"/>
      <c r="CV1648" s="48"/>
      <c r="CW1648" s="48"/>
      <c r="CX1648" s="48"/>
      <c r="CY1648" s="48"/>
      <c r="CZ1648" s="48"/>
      <c r="DA1648" s="48"/>
      <c r="DB1648" s="48"/>
      <c r="DC1648" s="48"/>
      <c r="DD1648" s="48"/>
      <c r="DE1648" s="48"/>
      <c r="DF1648" s="48"/>
      <c r="DG1648" s="48"/>
      <c r="DH1648" s="48"/>
      <c r="DI1648" s="48"/>
      <c r="DJ1648" s="48"/>
      <c r="DK1648" s="48"/>
      <c r="DL1648" s="48"/>
      <c r="DM1648" s="48"/>
      <c r="DN1648" s="48"/>
      <c r="DO1648" s="48"/>
      <c r="DP1648" s="48"/>
      <c r="DQ1648" s="48"/>
      <c r="DR1648" s="48"/>
      <c r="DS1648" s="48"/>
      <c r="DT1648" s="48"/>
      <c r="DU1648" s="48"/>
      <c r="DV1648" s="48"/>
      <c r="DW1648" s="48"/>
      <c r="DX1648" s="48"/>
      <c r="DY1648" s="48"/>
      <c r="DZ1648" s="48"/>
      <c r="EA1648" s="48"/>
      <c r="EB1648" s="48"/>
      <c r="EC1648" s="48"/>
      <c r="ED1648" s="48"/>
      <c r="EE1648" s="48"/>
    </row>
    <row r="1649" spans="64:135" s="3" customFormat="1" x14ac:dyDescent="0.3">
      <c r="BL1649" s="48"/>
      <c r="BM1649" s="48"/>
      <c r="BN1649" s="48"/>
      <c r="BO1649" s="48"/>
      <c r="BP1649" s="48"/>
      <c r="BQ1649" s="48"/>
      <c r="BR1649" s="48"/>
      <c r="BS1649" s="48"/>
      <c r="BT1649" s="48"/>
      <c r="BU1649" s="48"/>
      <c r="BV1649" s="48"/>
      <c r="BW1649" s="48"/>
      <c r="BX1649" s="48"/>
      <c r="BY1649" s="48"/>
      <c r="BZ1649" s="48"/>
      <c r="CA1649" s="48"/>
      <c r="CB1649" s="48"/>
      <c r="CC1649" s="48"/>
      <c r="CD1649" s="48"/>
      <c r="CE1649" s="48"/>
      <c r="CF1649" s="48"/>
      <c r="CG1649" s="48"/>
      <c r="CH1649" s="48"/>
      <c r="CI1649" s="48"/>
      <c r="CJ1649" s="48"/>
      <c r="CK1649" s="48"/>
      <c r="CL1649" s="48"/>
      <c r="CM1649" s="48"/>
      <c r="CN1649" s="48"/>
      <c r="CO1649" s="48"/>
      <c r="CP1649" s="48"/>
      <c r="CQ1649" s="48"/>
      <c r="CR1649" s="48"/>
      <c r="CS1649" s="48"/>
      <c r="CT1649" s="48"/>
      <c r="CU1649" s="48"/>
      <c r="CV1649" s="48"/>
      <c r="CW1649" s="48"/>
      <c r="CX1649" s="48"/>
      <c r="CY1649" s="48"/>
      <c r="CZ1649" s="48"/>
      <c r="DA1649" s="48"/>
      <c r="DB1649" s="48"/>
      <c r="DC1649" s="48"/>
      <c r="DD1649" s="48"/>
      <c r="DE1649" s="48"/>
      <c r="DF1649" s="48"/>
      <c r="DG1649" s="48"/>
      <c r="DH1649" s="48"/>
      <c r="DI1649" s="48"/>
      <c r="DJ1649" s="48"/>
      <c r="DK1649" s="48"/>
      <c r="DL1649" s="48"/>
      <c r="DM1649" s="48"/>
      <c r="DN1649" s="48"/>
      <c r="DO1649" s="48"/>
      <c r="DP1649" s="48"/>
      <c r="DQ1649" s="48"/>
      <c r="DR1649" s="48"/>
      <c r="DS1649" s="48"/>
      <c r="DT1649" s="48"/>
      <c r="DU1649" s="48"/>
      <c r="DV1649" s="48"/>
      <c r="DW1649" s="48"/>
      <c r="DX1649" s="48"/>
      <c r="DY1649" s="48"/>
      <c r="DZ1649" s="48"/>
      <c r="EA1649" s="48"/>
      <c r="EB1649" s="48"/>
      <c r="EC1649" s="48"/>
      <c r="ED1649" s="48"/>
      <c r="EE1649" s="48"/>
    </row>
    <row r="1650" spans="64:135" s="3" customFormat="1" x14ac:dyDescent="0.3">
      <c r="BL1650" s="48"/>
      <c r="BM1650" s="48"/>
      <c r="BN1650" s="48"/>
      <c r="BO1650" s="48"/>
      <c r="BP1650" s="48"/>
      <c r="BQ1650" s="48"/>
      <c r="BR1650" s="48"/>
      <c r="BS1650" s="48"/>
      <c r="BT1650" s="48"/>
      <c r="BU1650" s="48"/>
      <c r="BV1650" s="48"/>
      <c r="BW1650" s="48"/>
      <c r="BX1650" s="48"/>
      <c r="BY1650" s="48"/>
      <c r="BZ1650" s="48"/>
      <c r="CA1650" s="48"/>
      <c r="CB1650" s="48"/>
      <c r="CC1650" s="48"/>
      <c r="CD1650" s="48"/>
      <c r="CE1650" s="48"/>
      <c r="CF1650" s="48"/>
      <c r="CG1650" s="48"/>
      <c r="CH1650" s="48"/>
      <c r="CI1650" s="48"/>
      <c r="CJ1650" s="48"/>
      <c r="CK1650" s="48"/>
      <c r="CL1650" s="48"/>
      <c r="CM1650" s="48"/>
      <c r="CN1650" s="48"/>
      <c r="CO1650" s="48"/>
      <c r="CP1650" s="48"/>
      <c r="CQ1650" s="48"/>
      <c r="CR1650" s="48"/>
      <c r="CS1650" s="48"/>
      <c r="CT1650" s="48"/>
      <c r="CU1650" s="48"/>
      <c r="CV1650" s="48"/>
      <c r="CW1650" s="48"/>
      <c r="CX1650" s="48"/>
      <c r="CY1650" s="48"/>
      <c r="CZ1650" s="48"/>
      <c r="DA1650" s="48"/>
      <c r="DB1650" s="48"/>
      <c r="DC1650" s="48"/>
      <c r="DD1650" s="48"/>
      <c r="DE1650" s="48"/>
      <c r="DF1650" s="48"/>
      <c r="DG1650" s="48"/>
      <c r="DH1650" s="48"/>
      <c r="DI1650" s="48"/>
      <c r="DJ1650" s="48"/>
      <c r="DK1650" s="48"/>
      <c r="DL1650" s="48"/>
      <c r="DM1650" s="48"/>
      <c r="DN1650" s="48"/>
      <c r="DO1650" s="48"/>
      <c r="DP1650" s="48"/>
      <c r="DQ1650" s="48"/>
      <c r="DR1650" s="48"/>
      <c r="DS1650" s="48"/>
      <c r="DT1650" s="48"/>
      <c r="DU1650" s="48"/>
      <c r="DV1650" s="48"/>
      <c r="DW1650" s="48"/>
      <c r="DX1650" s="48"/>
      <c r="DY1650" s="48"/>
      <c r="DZ1650" s="48"/>
      <c r="EA1650" s="48"/>
      <c r="EB1650" s="48"/>
      <c r="EC1650" s="48"/>
      <c r="ED1650" s="48"/>
      <c r="EE1650" s="48"/>
    </row>
    <row r="1651" spans="64:135" s="3" customFormat="1" x14ac:dyDescent="0.3">
      <c r="BL1651" s="48"/>
      <c r="BM1651" s="48"/>
      <c r="BN1651" s="48"/>
      <c r="BO1651" s="48"/>
      <c r="BP1651" s="48"/>
      <c r="BQ1651" s="48"/>
      <c r="BR1651" s="48"/>
      <c r="BS1651" s="48"/>
      <c r="BT1651" s="48"/>
      <c r="BU1651" s="48"/>
      <c r="BV1651" s="48"/>
      <c r="BW1651" s="48"/>
      <c r="BX1651" s="48"/>
      <c r="BY1651" s="48"/>
      <c r="BZ1651" s="48"/>
      <c r="CA1651" s="48"/>
      <c r="CB1651" s="48"/>
      <c r="CC1651" s="48"/>
      <c r="CD1651" s="48"/>
      <c r="CE1651" s="48"/>
      <c r="CF1651" s="48"/>
      <c r="CG1651" s="48"/>
      <c r="CH1651" s="48"/>
      <c r="CI1651" s="48"/>
      <c r="CJ1651" s="48"/>
      <c r="CK1651" s="48"/>
      <c r="CL1651" s="48"/>
      <c r="CM1651" s="48"/>
      <c r="CN1651" s="48"/>
      <c r="CO1651" s="48"/>
      <c r="CP1651" s="48"/>
      <c r="CQ1651" s="48"/>
      <c r="CR1651" s="48"/>
      <c r="CS1651" s="48"/>
      <c r="CT1651" s="48"/>
      <c r="CU1651" s="48"/>
      <c r="CV1651" s="48"/>
      <c r="CW1651" s="48"/>
      <c r="CX1651" s="48"/>
      <c r="CY1651" s="48"/>
      <c r="CZ1651" s="48"/>
      <c r="DA1651" s="48"/>
      <c r="DB1651" s="48"/>
      <c r="DC1651" s="48"/>
      <c r="DD1651" s="48"/>
      <c r="DE1651" s="48"/>
      <c r="DF1651" s="48"/>
      <c r="DG1651" s="48"/>
      <c r="DH1651" s="48"/>
      <c r="DI1651" s="48"/>
      <c r="DJ1651" s="48"/>
      <c r="DK1651" s="48"/>
      <c r="DL1651" s="48"/>
      <c r="DM1651" s="48"/>
      <c r="DN1651" s="48"/>
      <c r="DO1651" s="48"/>
      <c r="DP1651" s="48"/>
      <c r="DQ1651" s="48"/>
      <c r="DR1651" s="48"/>
      <c r="DS1651" s="48"/>
      <c r="DT1651" s="48"/>
      <c r="DU1651" s="48"/>
      <c r="DV1651" s="48"/>
      <c r="DW1651" s="48"/>
      <c r="DX1651" s="48"/>
      <c r="DY1651" s="48"/>
      <c r="DZ1651" s="48"/>
      <c r="EA1651" s="48"/>
      <c r="EB1651" s="48"/>
      <c r="EC1651" s="48"/>
      <c r="ED1651" s="48"/>
      <c r="EE1651" s="48"/>
    </row>
    <row r="1652" spans="64:135" s="3" customFormat="1" x14ac:dyDescent="0.3">
      <c r="BL1652" s="48"/>
      <c r="BM1652" s="48"/>
      <c r="BN1652" s="48"/>
      <c r="BO1652" s="48"/>
      <c r="BP1652" s="48"/>
      <c r="BQ1652" s="48"/>
      <c r="BR1652" s="48"/>
      <c r="BS1652" s="48"/>
      <c r="BT1652" s="48"/>
      <c r="BU1652" s="48"/>
      <c r="BV1652" s="48"/>
      <c r="BW1652" s="48"/>
      <c r="BX1652" s="48"/>
      <c r="BY1652" s="48"/>
      <c r="BZ1652" s="48"/>
      <c r="CA1652" s="48"/>
      <c r="CB1652" s="48"/>
      <c r="CC1652" s="48"/>
      <c r="CD1652" s="48"/>
      <c r="CE1652" s="48"/>
      <c r="CF1652" s="48"/>
      <c r="CG1652" s="48"/>
      <c r="CH1652" s="48"/>
      <c r="CI1652" s="48"/>
      <c r="CJ1652" s="48"/>
      <c r="CK1652" s="48"/>
      <c r="CL1652" s="48"/>
      <c r="CM1652" s="48"/>
      <c r="CN1652" s="48"/>
      <c r="CO1652" s="48"/>
      <c r="CP1652" s="48"/>
      <c r="CQ1652" s="48"/>
      <c r="CR1652" s="48"/>
      <c r="CS1652" s="48"/>
      <c r="CT1652" s="48"/>
      <c r="CU1652" s="48"/>
      <c r="CV1652" s="48"/>
      <c r="CW1652" s="48"/>
      <c r="CX1652" s="48"/>
      <c r="CY1652" s="48"/>
      <c r="CZ1652" s="48"/>
      <c r="DA1652" s="48"/>
      <c r="DB1652" s="48"/>
      <c r="DC1652" s="48"/>
      <c r="DD1652" s="48"/>
      <c r="DE1652" s="48"/>
      <c r="DF1652" s="48"/>
      <c r="DG1652" s="48"/>
      <c r="DH1652" s="48"/>
      <c r="DI1652" s="48"/>
      <c r="DJ1652" s="48"/>
      <c r="DK1652" s="48"/>
      <c r="DL1652" s="48"/>
      <c r="DM1652" s="48"/>
      <c r="DN1652" s="48"/>
      <c r="DO1652" s="48"/>
      <c r="DP1652" s="48"/>
      <c r="DQ1652" s="48"/>
      <c r="DR1652" s="48"/>
      <c r="DS1652" s="48"/>
      <c r="DT1652" s="48"/>
      <c r="DU1652" s="48"/>
      <c r="DV1652" s="48"/>
      <c r="DW1652" s="48"/>
      <c r="DX1652" s="48"/>
      <c r="DY1652" s="48"/>
      <c r="DZ1652" s="48"/>
      <c r="EA1652" s="48"/>
      <c r="EB1652" s="48"/>
      <c r="EC1652" s="48"/>
      <c r="ED1652" s="48"/>
      <c r="EE1652" s="48"/>
    </row>
    <row r="1653" spans="64:135" s="3" customFormat="1" x14ac:dyDescent="0.3">
      <c r="BL1653" s="48"/>
      <c r="BM1653" s="48"/>
      <c r="BN1653" s="48"/>
      <c r="BO1653" s="48"/>
      <c r="BP1653" s="48"/>
      <c r="BQ1653" s="48"/>
      <c r="BR1653" s="48"/>
      <c r="BS1653" s="48"/>
      <c r="BT1653" s="48"/>
      <c r="BU1653" s="48"/>
      <c r="BV1653" s="48"/>
      <c r="BW1653" s="48"/>
      <c r="BX1653" s="48"/>
      <c r="BY1653" s="48"/>
      <c r="BZ1653" s="48"/>
      <c r="CA1653" s="48"/>
      <c r="CB1653" s="48"/>
      <c r="CC1653" s="48"/>
      <c r="CD1653" s="48"/>
      <c r="CE1653" s="48"/>
      <c r="CF1653" s="48"/>
      <c r="CG1653" s="48"/>
      <c r="CH1653" s="48"/>
      <c r="CI1653" s="48"/>
      <c r="CJ1653" s="48"/>
      <c r="CK1653" s="48"/>
      <c r="CL1653" s="48"/>
      <c r="CM1653" s="48"/>
      <c r="CN1653" s="48"/>
      <c r="CO1653" s="48"/>
      <c r="CP1653" s="48"/>
      <c r="CQ1653" s="48"/>
      <c r="CR1653" s="48"/>
      <c r="CS1653" s="48"/>
      <c r="CT1653" s="48"/>
      <c r="CU1653" s="48"/>
      <c r="CV1653" s="48"/>
      <c r="CW1653" s="48"/>
      <c r="CX1653" s="48"/>
      <c r="CY1653" s="48"/>
      <c r="CZ1653" s="48"/>
      <c r="DA1653" s="48"/>
      <c r="DB1653" s="48"/>
      <c r="DC1653" s="48"/>
      <c r="DD1653" s="48"/>
      <c r="DE1653" s="48"/>
      <c r="DF1653" s="48"/>
      <c r="DG1653" s="48"/>
      <c r="DH1653" s="48"/>
      <c r="DI1653" s="48"/>
      <c r="DJ1653" s="48"/>
      <c r="DK1653" s="48"/>
      <c r="DL1653" s="48"/>
      <c r="DM1653" s="48"/>
      <c r="DN1653" s="48"/>
      <c r="DO1653" s="48"/>
      <c r="DP1653" s="48"/>
      <c r="DQ1653" s="48"/>
      <c r="DR1653" s="48"/>
      <c r="DS1653" s="48"/>
      <c r="DT1653" s="48"/>
      <c r="DU1653" s="48"/>
      <c r="DV1653" s="48"/>
      <c r="DW1653" s="48"/>
      <c r="DX1653" s="48"/>
      <c r="DY1653" s="48"/>
      <c r="DZ1653" s="48"/>
      <c r="EA1653" s="48"/>
      <c r="EB1653" s="48"/>
      <c r="EC1653" s="48"/>
      <c r="ED1653" s="48"/>
      <c r="EE1653" s="48"/>
    </row>
    <row r="1654" spans="64:135" s="3" customFormat="1" x14ac:dyDescent="0.3">
      <c r="BL1654" s="48"/>
      <c r="BM1654" s="48"/>
      <c r="BN1654" s="48"/>
      <c r="BO1654" s="48"/>
      <c r="BP1654" s="48"/>
      <c r="BQ1654" s="48"/>
      <c r="BR1654" s="48"/>
      <c r="BS1654" s="48"/>
      <c r="BT1654" s="48"/>
      <c r="BU1654" s="48"/>
      <c r="BV1654" s="48"/>
      <c r="BW1654" s="48"/>
      <c r="BX1654" s="48"/>
      <c r="BY1654" s="48"/>
      <c r="BZ1654" s="48"/>
      <c r="CA1654" s="48"/>
      <c r="CB1654" s="48"/>
      <c r="CC1654" s="48"/>
      <c r="CD1654" s="48"/>
      <c r="CE1654" s="48"/>
      <c r="CF1654" s="48"/>
      <c r="CG1654" s="48"/>
      <c r="CH1654" s="48"/>
      <c r="CI1654" s="48"/>
      <c r="CJ1654" s="48"/>
      <c r="CK1654" s="48"/>
      <c r="CL1654" s="48"/>
      <c r="CM1654" s="48"/>
      <c r="CN1654" s="48"/>
      <c r="CO1654" s="48"/>
      <c r="CP1654" s="48"/>
      <c r="CQ1654" s="48"/>
      <c r="CR1654" s="48"/>
      <c r="CS1654" s="48"/>
      <c r="CT1654" s="48"/>
      <c r="CU1654" s="48"/>
      <c r="CV1654" s="48"/>
      <c r="CW1654" s="48"/>
      <c r="CX1654" s="48"/>
      <c r="CY1654" s="48"/>
      <c r="CZ1654" s="48"/>
      <c r="DA1654" s="48"/>
      <c r="DB1654" s="48"/>
      <c r="DC1654" s="48"/>
      <c r="DD1654" s="48"/>
      <c r="DE1654" s="48"/>
      <c r="DF1654" s="48"/>
      <c r="DG1654" s="48"/>
      <c r="DH1654" s="48"/>
      <c r="DI1654" s="48"/>
      <c r="DJ1654" s="48"/>
      <c r="DK1654" s="48"/>
      <c r="DL1654" s="48"/>
      <c r="DM1654" s="48"/>
      <c r="DN1654" s="48"/>
      <c r="DO1654" s="48"/>
      <c r="DP1654" s="48"/>
      <c r="DQ1654" s="48"/>
      <c r="DR1654" s="48"/>
      <c r="DS1654" s="48"/>
      <c r="DT1654" s="48"/>
      <c r="DU1654" s="48"/>
      <c r="DV1654" s="48"/>
      <c r="DW1654" s="48"/>
      <c r="DX1654" s="48"/>
      <c r="DY1654" s="48"/>
      <c r="DZ1654" s="48"/>
      <c r="EA1654" s="48"/>
      <c r="EB1654" s="48"/>
      <c r="EC1654" s="48"/>
      <c r="ED1654" s="48"/>
      <c r="EE1654" s="48"/>
    </row>
    <row r="1655" spans="64:135" s="3" customFormat="1" x14ac:dyDescent="0.3">
      <c r="BL1655" s="48"/>
      <c r="BM1655" s="48"/>
      <c r="BN1655" s="48"/>
      <c r="BO1655" s="48"/>
      <c r="BP1655" s="48"/>
      <c r="BQ1655" s="48"/>
      <c r="BR1655" s="48"/>
      <c r="BS1655" s="48"/>
      <c r="BT1655" s="48"/>
      <c r="BU1655" s="48"/>
      <c r="BV1655" s="48"/>
      <c r="BW1655" s="48"/>
      <c r="BX1655" s="48"/>
      <c r="BY1655" s="48"/>
      <c r="BZ1655" s="48"/>
      <c r="CA1655" s="48"/>
      <c r="CB1655" s="48"/>
      <c r="CC1655" s="48"/>
      <c r="CD1655" s="48"/>
      <c r="CE1655" s="48"/>
      <c r="CF1655" s="48"/>
      <c r="CG1655" s="48"/>
      <c r="CH1655" s="48"/>
      <c r="CI1655" s="48"/>
      <c r="CJ1655" s="48"/>
      <c r="CK1655" s="48"/>
      <c r="CL1655" s="48"/>
      <c r="CM1655" s="48"/>
      <c r="CN1655" s="48"/>
      <c r="CO1655" s="48"/>
      <c r="CP1655" s="48"/>
      <c r="CQ1655" s="48"/>
      <c r="CR1655" s="48"/>
      <c r="CS1655" s="48"/>
      <c r="CT1655" s="48"/>
      <c r="CU1655" s="48"/>
      <c r="CV1655" s="48"/>
      <c r="CW1655" s="48"/>
      <c r="CX1655" s="48"/>
      <c r="CY1655" s="48"/>
      <c r="CZ1655" s="48"/>
      <c r="DA1655" s="48"/>
      <c r="DB1655" s="48"/>
      <c r="DC1655" s="48"/>
      <c r="DD1655" s="48"/>
      <c r="DE1655" s="48"/>
      <c r="DF1655" s="48"/>
      <c r="DG1655" s="48"/>
      <c r="DH1655" s="48"/>
      <c r="DI1655" s="48"/>
      <c r="DJ1655" s="48"/>
      <c r="DK1655" s="48"/>
      <c r="DL1655" s="48"/>
      <c r="DM1655" s="48"/>
      <c r="DN1655" s="48"/>
      <c r="DO1655" s="48"/>
      <c r="DP1655" s="48"/>
      <c r="DQ1655" s="48"/>
      <c r="DR1655" s="48"/>
      <c r="DS1655" s="48"/>
      <c r="DT1655" s="48"/>
      <c r="DU1655" s="48"/>
      <c r="DV1655" s="48"/>
      <c r="DW1655" s="48"/>
      <c r="DX1655" s="48"/>
      <c r="DY1655" s="48"/>
      <c r="DZ1655" s="48"/>
      <c r="EA1655" s="48"/>
      <c r="EB1655" s="48"/>
      <c r="EC1655" s="48"/>
      <c r="ED1655" s="48"/>
      <c r="EE1655" s="48"/>
    </row>
    <row r="1656" spans="64:135" s="3" customFormat="1" x14ac:dyDescent="0.3">
      <c r="BL1656" s="48"/>
      <c r="BM1656" s="48"/>
      <c r="BN1656" s="48"/>
      <c r="BO1656" s="48"/>
      <c r="BP1656" s="48"/>
      <c r="BQ1656" s="48"/>
      <c r="BR1656" s="48"/>
      <c r="BS1656" s="48"/>
      <c r="BT1656" s="48"/>
      <c r="BU1656" s="48"/>
      <c r="BV1656" s="48"/>
      <c r="BW1656" s="48"/>
      <c r="BX1656" s="48"/>
      <c r="BY1656" s="48"/>
      <c r="BZ1656" s="48"/>
      <c r="CA1656" s="48"/>
      <c r="CB1656" s="48"/>
      <c r="CC1656" s="48"/>
      <c r="CD1656" s="48"/>
      <c r="CE1656" s="48"/>
      <c r="CF1656" s="48"/>
      <c r="CG1656" s="48"/>
      <c r="CH1656" s="48"/>
      <c r="CI1656" s="48"/>
      <c r="CJ1656" s="48"/>
      <c r="CK1656" s="48"/>
      <c r="CL1656" s="48"/>
      <c r="CM1656" s="48"/>
      <c r="CN1656" s="48"/>
      <c r="CO1656" s="48"/>
      <c r="CP1656" s="48"/>
      <c r="CQ1656" s="48"/>
      <c r="CR1656" s="48"/>
      <c r="CS1656" s="48"/>
      <c r="CT1656" s="48"/>
      <c r="CU1656" s="48"/>
      <c r="CV1656" s="48"/>
      <c r="CW1656" s="48"/>
      <c r="CX1656" s="48"/>
      <c r="CY1656" s="48"/>
      <c r="CZ1656" s="48"/>
      <c r="DA1656" s="48"/>
      <c r="DB1656" s="48"/>
      <c r="DC1656" s="48"/>
      <c r="DD1656" s="48"/>
      <c r="DE1656" s="48"/>
      <c r="DF1656" s="48"/>
      <c r="DG1656" s="48"/>
      <c r="DH1656" s="48"/>
      <c r="DI1656" s="48"/>
      <c r="DJ1656" s="48"/>
      <c r="DK1656" s="48"/>
      <c r="DL1656" s="48"/>
      <c r="DM1656" s="48"/>
      <c r="DN1656" s="48"/>
      <c r="DO1656" s="48"/>
      <c r="DP1656" s="48"/>
      <c r="DQ1656" s="48"/>
      <c r="DR1656" s="48"/>
      <c r="DS1656" s="48"/>
      <c r="DT1656" s="48"/>
      <c r="DU1656" s="48"/>
      <c r="DV1656" s="48"/>
      <c r="DW1656" s="48"/>
      <c r="DX1656" s="48"/>
      <c r="DY1656" s="48"/>
      <c r="DZ1656" s="48"/>
      <c r="EA1656" s="48"/>
      <c r="EB1656" s="48"/>
      <c r="EC1656" s="48"/>
      <c r="ED1656" s="48"/>
      <c r="EE1656" s="48"/>
    </row>
    <row r="1657" spans="64:135" s="3" customFormat="1" x14ac:dyDescent="0.3">
      <c r="BL1657" s="48"/>
      <c r="BM1657" s="48"/>
      <c r="BN1657" s="48"/>
      <c r="BO1657" s="48"/>
      <c r="BP1657" s="48"/>
      <c r="BQ1657" s="48"/>
      <c r="BR1657" s="48"/>
      <c r="BS1657" s="48"/>
      <c r="BT1657" s="48"/>
      <c r="BU1657" s="48"/>
      <c r="BV1657" s="48"/>
      <c r="BW1657" s="48"/>
      <c r="BX1657" s="48"/>
      <c r="BY1657" s="48"/>
      <c r="BZ1657" s="48"/>
      <c r="CA1657" s="48"/>
      <c r="CB1657" s="48"/>
      <c r="CC1657" s="48"/>
      <c r="CD1657" s="48"/>
      <c r="CE1657" s="48"/>
      <c r="CF1657" s="48"/>
      <c r="CG1657" s="48"/>
      <c r="CH1657" s="48"/>
      <c r="CI1657" s="48"/>
      <c r="CJ1657" s="48"/>
      <c r="CK1657" s="48"/>
      <c r="CL1657" s="48"/>
      <c r="CM1657" s="48"/>
      <c r="CN1657" s="48"/>
      <c r="CO1657" s="48"/>
      <c r="CP1657" s="48"/>
      <c r="CQ1657" s="48"/>
      <c r="CR1657" s="48"/>
      <c r="CS1657" s="48"/>
      <c r="CT1657" s="48"/>
      <c r="CU1657" s="48"/>
      <c r="CV1657" s="48"/>
      <c r="CW1657" s="48"/>
      <c r="CX1657" s="48"/>
      <c r="CY1657" s="48"/>
      <c r="CZ1657" s="48"/>
      <c r="DA1657" s="48"/>
      <c r="DB1657" s="48"/>
      <c r="DC1657" s="48"/>
      <c r="DD1657" s="48"/>
      <c r="DE1657" s="48"/>
      <c r="DF1657" s="48"/>
      <c r="DG1657" s="48"/>
      <c r="DH1657" s="48"/>
      <c r="DI1657" s="48"/>
      <c r="DJ1657" s="48"/>
      <c r="DK1657" s="48"/>
      <c r="DL1657" s="48"/>
      <c r="DM1657" s="48"/>
      <c r="DN1657" s="48"/>
      <c r="DO1657" s="48"/>
      <c r="DP1657" s="48"/>
      <c r="DQ1657" s="48"/>
      <c r="DR1657" s="48"/>
      <c r="DS1657" s="48"/>
      <c r="DT1657" s="48"/>
      <c r="DU1657" s="48"/>
      <c r="DV1657" s="48"/>
      <c r="DW1657" s="48"/>
      <c r="DX1657" s="48"/>
      <c r="DY1657" s="48"/>
      <c r="DZ1657" s="48"/>
      <c r="EA1657" s="48"/>
      <c r="EB1657" s="48"/>
      <c r="EC1657" s="48"/>
      <c r="ED1657" s="48"/>
      <c r="EE1657" s="48"/>
    </row>
    <row r="1658" spans="64:135" s="3" customFormat="1" x14ac:dyDescent="0.3">
      <c r="BL1658" s="48"/>
      <c r="BM1658" s="48"/>
      <c r="BN1658" s="48"/>
      <c r="BO1658" s="48"/>
      <c r="BP1658" s="48"/>
      <c r="BQ1658" s="48"/>
      <c r="BR1658" s="48"/>
      <c r="BS1658" s="48"/>
      <c r="BT1658" s="48"/>
      <c r="BU1658" s="48"/>
      <c r="BV1658" s="48"/>
      <c r="BW1658" s="48"/>
      <c r="BX1658" s="48"/>
      <c r="BY1658" s="48"/>
      <c r="BZ1658" s="48"/>
      <c r="CA1658" s="48"/>
      <c r="CB1658" s="48"/>
      <c r="CC1658" s="48"/>
      <c r="CD1658" s="48"/>
      <c r="CE1658" s="48"/>
      <c r="CF1658" s="48"/>
      <c r="CG1658" s="48"/>
      <c r="CH1658" s="48"/>
      <c r="CI1658" s="48"/>
      <c r="CJ1658" s="48"/>
      <c r="CK1658" s="48"/>
      <c r="CL1658" s="48"/>
      <c r="CM1658" s="48"/>
      <c r="CN1658" s="48"/>
      <c r="CO1658" s="48"/>
      <c r="CP1658" s="48"/>
      <c r="CQ1658" s="48"/>
      <c r="CR1658" s="48"/>
      <c r="CS1658" s="48"/>
      <c r="CT1658" s="48"/>
      <c r="CU1658" s="48"/>
      <c r="CV1658" s="48"/>
      <c r="CW1658" s="48"/>
      <c r="CX1658" s="48"/>
      <c r="CY1658" s="48"/>
      <c r="CZ1658" s="48"/>
      <c r="DA1658" s="48"/>
      <c r="DB1658" s="48"/>
      <c r="DC1658" s="48"/>
      <c r="DD1658" s="48"/>
      <c r="DE1658" s="48"/>
      <c r="DF1658" s="48"/>
      <c r="DG1658" s="48"/>
      <c r="DH1658" s="48"/>
      <c r="DI1658" s="48"/>
      <c r="DJ1658" s="48"/>
      <c r="DK1658" s="48"/>
      <c r="DL1658" s="48"/>
      <c r="DM1658" s="48"/>
      <c r="DN1658" s="48"/>
      <c r="DO1658" s="48"/>
      <c r="DP1658" s="48"/>
      <c r="DQ1658" s="48"/>
      <c r="DR1658" s="48"/>
      <c r="DS1658" s="48"/>
      <c r="DT1658" s="48"/>
      <c r="DU1658" s="48"/>
      <c r="DV1658" s="48"/>
      <c r="DW1658" s="48"/>
      <c r="DX1658" s="48"/>
      <c r="DY1658" s="48"/>
      <c r="DZ1658" s="48"/>
      <c r="EA1658" s="48"/>
      <c r="EB1658" s="48"/>
      <c r="EC1658" s="48"/>
      <c r="ED1658" s="48"/>
      <c r="EE1658" s="48"/>
    </row>
    <row r="1659" spans="64:135" s="3" customFormat="1" x14ac:dyDescent="0.3">
      <c r="BL1659" s="48"/>
      <c r="BM1659" s="48"/>
      <c r="BN1659" s="48"/>
      <c r="BO1659" s="48"/>
      <c r="BP1659" s="48"/>
      <c r="BQ1659" s="48"/>
      <c r="BR1659" s="48"/>
      <c r="BS1659" s="48"/>
      <c r="BT1659" s="48"/>
      <c r="BU1659" s="48"/>
      <c r="BV1659" s="48"/>
      <c r="BW1659" s="48"/>
      <c r="BX1659" s="48"/>
      <c r="BY1659" s="48"/>
      <c r="BZ1659" s="48"/>
      <c r="CA1659" s="48"/>
      <c r="CB1659" s="48"/>
      <c r="CC1659" s="48"/>
      <c r="CD1659" s="48"/>
      <c r="CE1659" s="48"/>
      <c r="CF1659" s="48"/>
      <c r="CG1659" s="48"/>
      <c r="CH1659" s="48"/>
      <c r="CI1659" s="48"/>
      <c r="CJ1659" s="48"/>
      <c r="CK1659" s="48"/>
      <c r="CL1659" s="48"/>
      <c r="CM1659" s="48"/>
      <c r="CN1659" s="48"/>
      <c r="CO1659" s="48"/>
      <c r="CP1659" s="48"/>
      <c r="CQ1659" s="48"/>
      <c r="CR1659" s="48"/>
      <c r="CS1659" s="48"/>
      <c r="CT1659" s="48"/>
      <c r="CU1659" s="48"/>
      <c r="CV1659" s="48"/>
      <c r="CW1659" s="48"/>
      <c r="CX1659" s="48"/>
      <c r="CY1659" s="48"/>
      <c r="CZ1659" s="48"/>
      <c r="DA1659" s="48"/>
      <c r="DB1659" s="48"/>
      <c r="DC1659" s="48"/>
      <c r="DD1659" s="48"/>
      <c r="DE1659" s="48"/>
      <c r="DF1659" s="48"/>
      <c r="DG1659" s="48"/>
      <c r="DH1659" s="48"/>
      <c r="DI1659" s="48"/>
      <c r="DJ1659" s="48"/>
      <c r="DK1659" s="48"/>
      <c r="DL1659" s="48"/>
      <c r="DM1659" s="48"/>
      <c r="DN1659" s="48"/>
      <c r="DO1659" s="48"/>
      <c r="DP1659" s="48"/>
      <c r="DQ1659" s="48"/>
      <c r="DR1659" s="48"/>
      <c r="DS1659" s="48"/>
      <c r="DT1659" s="48"/>
      <c r="DU1659" s="48"/>
      <c r="DV1659" s="48"/>
      <c r="DW1659" s="48"/>
      <c r="DX1659" s="48"/>
      <c r="DY1659" s="48"/>
      <c r="DZ1659" s="48"/>
      <c r="EA1659" s="48"/>
      <c r="EB1659" s="48"/>
      <c r="EC1659" s="48"/>
      <c r="ED1659" s="48"/>
      <c r="EE1659" s="48"/>
    </row>
    <row r="1660" spans="64:135" s="3" customFormat="1" x14ac:dyDescent="0.3">
      <c r="BL1660" s="48"/>
      <c r="BM1660" s="48"/>
      <c r="BN1660" s="48"/>
      <c r="BO1660" s="48"/>
      <c r="BP1660" s="48"/>
      <c r="BQ1660" s="48"/>
      <c r="BR1660" s="48"/>
      <c r="BS1660" s="48"/>
      <c r="BT1660" s="48"/>
      <c r="BU1660" s="48"/>
      <c r="BV1660" s="48"/>
      <c r="BW1660" s="48"/>
      <c r="BX1660" s="48"/>
      <c r="BY1660" s="48"/>
      <c r="BZ1660" s="48"/>
      <c r="CA1660" s="48"/>
      <c r="CB1660" s="48"/>
      <c r="CC1660" s="48"/>
      <c r="CD1660" s="48"/>
      <c r="CE1660" s="48"/>
      <c r="CF1660" s="48"/>
      <c r="CG1660" s="48"/>
      <c r="CH1660" s="48"/>
      <c r="CI1660" s="48"/>
      <c r="CJ1660" s="48"/>
      <c r="CK1660" s="48"/>
      <c r="CL1660" s="48"/>
      <c r="CM1660" s="48"/>
      <c r="CN1660" s="48"/>
      <c r="CO1660" s="48"/>
      <c r="CP1660" s="48"/>
      <c r="CQ1660" s="48"/>
      <c r="CR1660" s="48"/>
      <c r="CS1660" s="48"/>
      <c r="CT1660" s="48"/>
      <c r="CU1660" s="48"/>
      <c r="CV1660" s="48"/>
      <c r="CW1660" s="48"/>
      <c r="CX1660" s="48"/>
      <c r="CY1660" s="48"/>
      <c r="CZ1660" s="48"/>
      <c r="DA1660" s="48"/>
      <c r="DB1660" s="48"/>
      <c r="DC1660" s="48"/>
      <c r="DD1660" s="48"/>
      <c r="DE1660" s="48"/>
      <c r="DF1660" s="48"/>
      <c r="DG1660" s="48"/>
      <c r="DH1660" s="48"/>
      <c r="DI1660" s="48"/>
      <c r="DJ1660" s="48"/>
      <c r="DK1660" s="48"/>
      <c r="DL1660" s="48"/>
      <c r="DM1660" s="48"/>
      <c r="DN1660" s="48"/>
      <c r="DO1660" s="48"/>
      <c r="DP1660" s="48"/>
      <c r="DQ1660" s="48"/>
      <c r="DR1660" s="48"/>
      <c r="DS1660" s="48"/>
      <c r="DT1660" s="48"/>
      <c r="DU1660" s="48"/>
      <c r="DV1660" s="48"/>
      <c r="DW1660" s="48"/>
      <c r="DX1660" s="48"/>
      <c r="DY1660" s="48"/>
      <c r="DZ1660" s="48"/>
      <c r="EA1660" s="48"/>
      <c r="EB1660" s="48"/>
      <c r="EC1660" s="48"/>
      <c r="ED1660" s="48"/>
      <c r="EE1660" s="48"/>
    </row>
    <row r="1661" spans="64:135" s="3" customFormat="1" x14ac:dyDescent="0.3">
      <c r="BL1661" s="48"/>
      <c r="BM1661" s="48"/>
      <c r="BN1661" s="48"/>
      <c r="BO1661" s="48"/>
      <c r="BP1661" s="48"/>
      <c r="BQ1661" s="48"/>
      <c r="BR1661" s="48"/>
      <c r="BS1661" s="48"/>
      <c r="BT1661" s="48"/>
      <c r="BU1661" s="48"/>
      <c r="BV1661" s="48"/>
      <c r="BW1661" s="48"/>
      <c r="BX1661" s="48"/>
      <c r="BY1661" s="48"/>
      <c r="BZ1661" s="48"/>
      <c r="CA1661" s="48"/>
      <c r="CB1661" s="48"/>
      <c r="CC1661" s="48"/>
      <c r="CD1661" s="48"/>
      <c r="CE1661" s="48"/>
      <c r="CF1661" s="48"/>
      <c r="CG1661" s="48"/>
      <c r="CH1661" s="48"/>
      <c r="CI1661" s="48"/>
      <c r="CJ1661" s="48"/>
      <c r="CK1661" s="48"/>
      <c r="CL1661" s="48"/>
      <c r="CM1661" s="48"/>
      <c r="CN1661" s="48"/>
      <c r="CO1661" s="48"/>
      <c r="CP1661" s="48"/>
      <c r="CQ1661" s="48"/>
      <c r="CR1661" s="48"/>
      <c r="CS1661" s="48"/>
      <c r="CT1661" s="48"/>
      <c r="CU1661" s="48"/>
      <c r="CV1661" s="48"/>
      <c r="CW1661" s="48"/>
      <c r="CX1661" s="48"/>
      <c r="CY1661" s="48"/>
      <c r="CZ1661" s="48"/>
      <c r="DA1661" s="48"/>
      <c r="DB1661" s="48"/>
      <c r="DC1661" s="48"/>
      <c r="DD1661" s="48"/>
      <c r="DE1661" s="48"/>
      <c r="DF1661" s="48"/>
      <c r="DG1661" s="48"/>
      <c r="DH1661" s="48"/>
      <c r="DI1661" s="48"/>
      <c r="DJ1661" s="48"/>
      <c r="DK1661" s="48"/>
      <c r="DL1661" s="48"/>
      <c r="DM1661" s="48"/>
      <c r="DN1661" s="48"/>
      <c r="DO1661" s="48"/>
      <c r="DP1661" s="48"/>
      <c r="DQ1661" s="48"/>
      <c r="DR1661" s="48"/>
      <c r="DS1661" s="48"/>
      <c r="DT1661" s="48"/>
      <c r="DU1661" s="48"/>
      <c r="DV1661" s="48"/>
      <c r="DW1661" s="48"/>
      <c r="DX1661" s="48"/>
      <c r="DY1661" s="48"/>
      <c r="DZ1661" s="48"/>
      <c r="EA1661" s="48"/>
      <c r="EB1661" s="48"/>
      <c r="EC1661" s="48"/>
      <c r="ED1661" s="48"/>
      <c r="EE1661" s="48"/>
    </row>
    <row r="1662" spans="64:135" s="3" customFormat="1" x14ac:dyDescent="0.3">
      <c r="BL1662" s="48"/>
      <c r="BM1662" s="48"/>
      <c r="BN1662" s="48"/>
      <c r="BO1662" s="48"/>
      <c r="BP1662" s="48"/>
      <c r="BQ1662" s="48"/>
      <c r="BR1662" s="48"/>
      <c r="BS1662" s="48"/>
      <c r="BT1662" s="48"/>
      <c r="BU1662" s="48"/>
      <c r="BV1662" s="48"/>
      <c r="BW1662" s="48"/>
      <c r="BX1662" s="48"/>
      <c r="BY1662" s="48"/>
      <c r="BZ1662" s="48"/>
      <c r="CA1662" s="48"/>
      <c r="CB1662" s="48"/>
      <c r="CC1662" s="48"/>
      <c r="CD1662" s="48"/>
      <c r="CE1662" s="48"/>
      <c r="CF1662" s="48"/>
      <c r="CG1662" s="48"/>
      <c r="CH1662" s="48"/>
      <c r="CI1662" s="48"/>
      <c r="CJ1662" s="48"/>
      <c r="CK1662" s="48"/>
      <c r="CL1662" s="48"/>
      <c r="CM1662" s="48"/>
      <c r="CN1662" s="48"/>
      <c r="CO1662" s="48"/>
      <c r="CP1662" s="48"/>
      <c r="CQ1662" s="48"/>
      <c r="CR1662" s="48"/>
      <c r="CS1662" s="48"/>
      <c r="CT1662" s="48"/>
      <c r="CU1662" s="48"/>
      <c r="CV1662" s="48"/>
      <c r="CW1662" s="48"/>
      <c r="CX1662" s="48"/>
      <c r="CY1662" s="48"/>
      <c r="CZ1662" s="48"/>
      <c r="DA1662" s="48"/>
      <c r="DB1662" s="48"/>
      <c r="DC1662" s="48"/>
      <c r="DD1662" s="48"/>
      <c r="DE1662" s="48"/>
      <c r="DF1662" s="48"/>
      <c r="DG1662" s="48"/>
      <c r="DH1662" s="48"/>
      <c r="DI1662" s="48"/>
      <c r="DJ1662" s="48"/>
      <c r="DK1662" s="48"/>
      <c r="DL1662" s="48"/>
      <c r="DM1662" s="48"/>
      <c r="DN1662" s="48"/>
      <c r="DO1662" s="48"/>
      <c r="DP1662" s="48"/>
      <c r="DQ1662" s="48"/>
      <c r="DR1662" s="48"/>
      <c r="DS1662" s="48"/>
      <c r="DT1662" s="48"/>
      <c r="DU1662" s="48"/>
      <c r="DV1662" s="48"/>
      <c r="DW1662" s="48"/>
      <c r="DX1662" s="48"/>
      <c r="DY1662" s="48"/>
      <c r="DZ1662" s="48"/>
      <c r="EA1662" s="48"/>
      <c r="EB1662" s="48"/>
      <c r="EC1662" s="48"/>
      <c r="ED1662" s="48"/>
      <c r="EE1662" s="48"/>
    </row>
    <row r="1663" spans="64:135" s="3" customFormat="1" x14ac:dyDescent="0.3">
      <c r="BL1663" s="48"/>
      <c r="BM1663" s="48"/>
      <c r="BN1663" s="48"/>
      <c r="BO1663" s="48"/>
      <c r="BP1663" s="48"/>
      <c r="BQ1663" s="48"/>
      <c r="BR1663" s="48"/>
      <c r="BS1663" s="48"/>
      <c r="BT1663" s="48"/>
      <c r="BU1663" s="48"/>
      <c r="BV1663" s="48"/>
      <c r="BW1663" s="48"/>
      <c r="BX1663" s="48"/>
      <c r="BY1663" s="48"/>
      <c r="BZ1663" s="48"/>
      <c r="CA1663" s="48"/>
      <c r="CB1663" s="48"/>
      <c r="CC1663" s="48"/>
      <c r="CD1663" s="48"/>
      <c r="CE1663" s="48"/>
      <c r="CF1663" s="48"/>
      <c r="CG1663" s="48"/>
      <c r="CH1663" s="48"/>
      <c r="CI1663" s="48"/>
      <c r="CJ1663" s="48"/>
      <c r="CK1663" s="48"/>
      <c r="CL1663" s="48"/>
      <c r="CM1663" s="48"/>
      <c r="CN1663" s="48"/>
      <c r="CO1663" s="48"/>
      <c r="CP1663" s="48"/>
      <c r="CQ1663" s="48"/>
      <c r="CR1663" s="48"/>
      <c r="CS1663" s="48"/>
      <c r="CT1663" s="48"/>
      <c r="CU1663" s="48"/>
      <c r="CV1663" s="48"/>
      <c r="CW1663" s="48"/>
      <c r="CX1663" s="48"/>
      <c r="CY1663" s="48"/>
      <c r="CZ1663" s="48"/>
      <c r="DA1663" s="48"/>
      <c r="DB1663" s="48"/>
      <c r="DC1663" s="48"/>
      <c r="DD1663" s="48"/>
      <c r="DE1663" s="48"/>
      <c r="DF1663" s="48"/>
      <c r="DG1663" s="48"/>
      <c r="DH1663" s="48"/>
      <c r="DI1663" s="48"/>
      <c r="DJ1663" s="48"/>
      <c r="DK1663" s="48"/>
      <c r="DL1663" s="48"/>
      <c r="DM1663" s="48"/>
      <c r="DN1663" s="48"/>
      <c r="DO1663" s="48"/>
      <c r="DP1663" s="48"/>
      <c r="DQ1663" s="48"/>
      <c r="DR1663" s="48"/>
      <c r="DS1663" s="48"/>
      <c r="DT1663" s="48"/>
      <c r="DU1663" s="48"/>
      <c r="DV1663" s="48"/>
      <c r="DW1663" s="48"/>
      <c r="DX1663" s="48"/>
      <c r="DY1663" s="48"/>
      <c r="DZ1663" s="48"/>
      <c r="EA1663" s="48"/>
      <c r="EB1663" s="48"/>
      <c r="EC1663" s="48"/>
      <c r="ED1663" s="48"/>
      <c r="EE1663" s="48"/>
    </row>
    <row r="1664" spans="64:135" s="3" customFormat="1" x14ac:dyDescent="0.3">
      <c r="BL1664" s="48"/>
      <c r="BM1664" s="48"/>
      <c r="BN1664" s="48"/>
      <c r="BO1664" s="48"/>
      <c r="BP1664" s="48"/>
      <c r="BQ1664" s="48"/>
      <c r="BR1664" s="48"/>
      <c r="BS1664" s="48"/>
      <c r="BT1664" s="48"/>
      <c r="BU1664" s="48"/>
      <c r="BV1664" s="48"/>
      <c r="BW1664" s="48"/>
      <c r="BX1664" s="48"/>
      <c r="BY1664" s="48"/>
      <c r="BZ1664" s="48"/>
      <c r="CA1664" s="48"/>
      <c r="CB1664" s="48"/>
      <c r="CC1664" s="48"/>
      <c r="CD1664" s="48"/>
      <c r="CE1664" s="48"/>
      <c r="CF1664" s="48"/>
      <c r="CG1664" s="48"/>
      <c r="CH1664" s="48"/>
      <c r="CI1664" s="48"/>
      <c r="CJ1664" s="48"/>
      <c r="CK1664" s="48"/>
      <c r="CL1664" s="48"/>
      <c r="CM1664" s="48"/>
      <c r="CN1664" s="48"/>
      <c r="CO1664" s="48"/>
      <c r="CP1664" s="48"/>
      <c r="CQ1664" s="48"/>
      <c r="CR1664" s="48"/>
      <c r="CS1664" s="48"/>
      <c r="CT1664" s="48"/>
      <c r="CU1664" s="48"/>
      <c r="CV1664" s="48"/>
      <c r="CW1664" s="48"/>
      <c r="CX1664" s="48"/>
      <c r="CY1664" s="48"/>
      <c r="CZ1664" s="48"/>
      <c r="DA1664" s="48"/>
      <c r="DB1664" s="48"/>
      <c r="DC1664" s="48"/>
      <c r="DD1664" s="48"/>
      <c r="DE1664" s="48"/>
      <c r="DF1664" s="48"/>
      <c r="DG1664" s="48"/>
      <c r="DH1664" s="48"/>
      <c r="DI1664" s="48"/>
      <c r="DJ1664" s="48"/>
      <c r="DK1664" s="48"/>
      <c r="DL1664" s="48"/>
      <c r="DM1664" s="48"/>
      <c r="DN1664" s="48"/>
      <c r="DO1664" s="48"/>
      <c r="DP1664" s="48"/>
      <c r="DQ1664" s="48"/>
      <c r="DR1664" s="48"/>
      <c r="DS1664" s="48"/>
      <c r="DT1664" s="48"/>
      <c r="DU1664" s="48"/>
      <c r="DV1664" s="48"/>
      <c r="DW1664" s="48"/>
      <c r="DX1664" s="48"/>
      <c r="DY1664" s="48"/>
      <c r="DZ1664" s="48"/>
      <c r="EA1664" s="48"/>
      <c r="EB1664" s="48"/>
      <c r="EC1664" s="48"/>
      <c r="ED1664" s="48"/>
      <c r="EE1664" s="48"/>
    </row>
    <row r="1665" spans="64:135" s="3" customFormat="1" x14ac:dyDescent="0.3">
      <c r="BL1665" s="48"/>
      <c r="BM1665" s="48"/>
      <c r="BN1665" s="48"/>
      <c r="BO1665" s="48"/>
      <c r="BP1665" s="48"/>
      <c r="BQ1665" s="48"/>
      <c r="BR1665" s="48"/>
      <c r="BS1665" s="48"/>
      <c r="BT1665" s="48"/>
      <c r="BU1665" s="48"/>
      <c r="BV1665" s="48"/>
      <c r="BW1665" s="48"/>
      <c r="BX1665" s="48"/>
      <c r="BY1665" s="48"/>
      <c r="BZ1665" s="48"/>
      <c r="CA1665" s="48"/>
      <c r="CB1665" s="48"/>
      <c r="CC1665" s="48"/>
      <c r="CD1665" s="48"/>
      <c r="CE1665" s="48"/>
      <c r="CF1665" s="48"/>
      <c r="CG1665" s="48"/>
      <c r="CH1665" s="48"/>
      <c r="CI1665" s="48"/>
      <c r="CJ1665" s="48"/>
      <c r="CK1665" s="48"/>
      <c r="CL1665" s="48"/>
      <c r="CM1665" s="48"/>
      <c r="CN1665" s="48"/>
      <c r="CO1665" s="48"/>
      <c r="CP1665" s="48"/>
      <c r="CQ1665" s="48"/>
      <c r="CR1665" s="48"/>
      <c r="CS1665" s="48"/>
      <c r="CT1665" s="48"/>
      <c r="CU1665" s="48"/>
      <c r="CV1665" s="48"/>
      <c r="CW1665" s="48"/>
      <c r="CX1665" s="48"/>
      <c r="CY1665" s="48"/>
      <c r="CZ1665" s="48"/>
      <c r="DA1665" s="48"/>
      <c r="DB1665" s="48"/>
      <c r="DC1665" s="48"/>
      <c r="DD1665" s="48"/>
      <c r="DE1665" s="48"/>
      <c r="DF1665" s="48"/>
      <c r="DG1665" s="48"/>
      <c r="DH1665" s="48"/>
      <c r="DI1665" s="48"/>
      <c r="DJ1665" s="48"/>
      <c r="DK1665" s="48"/>
      <c r="DL1665" s="48"/>
      <c r="DM1665" s="48"/>
      <c r="DN1665" s="48"/>
      <c r="DO1665" s="48"/>
      <c r="DP1665" s="48"/>
      <c r="DQ1665" s="48"/>
      <c r="DR1665" s="48"/>
      <c r="DS1665" s="48"/>
      <c r="DT1665" s="48"/>
      <c r="DU1665" s="48"/>
      <c r="DV1665" s="48"/>
      <c r="DW1665" s="48"/>
      <c r="DX1665" s="48"/>
      <c r="DY1665" s="48"/>
      <c r="DZ1665" s="48"/>
      <c r="EA1665" s="48"/>
      <c r="EB1665" s="48"/>
      <c r="EC1665" s="48"/>
      <c r="ED1665" s="48"/>
      <c r="EE1665" s="48"/>
    </row>
    <row r="1666" spans="64:135" s="3" customFormat="1" x14ac:dyDescent="0.3">
      <c r="BL1666" s="48"/>
      <c r="BM1666" s="48"/>
      <c r="BN1666" s="48"/>
      <c r="BO1666" s="48"/>
      <c r="BP1666" s="48"/>
      <c r="BQ1666" s="48"/>
      <c r="BR1666" s="48"/>
      <c r="BS1666" s="48"/>
      <c r="BT1666" s="48"/>
      <c r="BU1666" s="48"/>
      <c r="BV1666" s="48"/>
      <c r="BW1666" s="48"/>
      <c r="BX1666" s="48"/>
      <c r="BY1666" s="48"/>
      <c r="BZ1666" s="48"/>
      <c r="CA1666" s="48"/>
      <c r="CB1666" s="48"/>
      <c r="CC1666" s="48"/>
      <c r="CD1666" s="48"/>
      <c r="CE1666" s="48"/>
      <c r="CF1666" s="48"/>
      <c r="CG1666" s="48"/>
      <c r="CH1666" s="48"/>
      <c r="CI1666" s="48"/>
      <c r="CJ1666" s="48"/>
      <c r="CK1666" s="48"/>
      <c r="CL1666" s="48"/>
      <c r="CM1666" s="48"/>
      <c r="CN1666" s="48"/>
      <c r="CO1666" s="48"/>
      <c r="CP1666" s="48"/>
      <c r="CQ1666" s="48"/>
      <c r="CR1666" s="48"/>
      <c r="CS1666" s="48"/>
      <c r="CT1666" s="48"/>
      <c r="CU1666" s="48"/>
      <c r="CV1666" s="48"/>
      <c r="CW1666" s="48"/>
      <c r="CX1666" s="48"/>
      <c r="CY1666" s="48"/>
      <c r="CZ1666" s="48"/>
      <c r="DA1666" s="48"/>
      <c r="DB1666" s="48"/>
      <c r="DC1666" s="48"/>
      <c r="DD1666" s="48"/>
      <c r="DE1666" s="48"/>
      <c r="DF1666" s="48"/>
      <c r="DG1666" s="48"/>
      <c r="DH1666" s="48"/>
      <c r="DI1666" s="48"/>
      <c r="DJ1666" s="48"/>
      <c r="DK1666" s="48"/>
      <c r="DL1666" s="48"/>
      <c r="DM1666" s="48"/>
      <c r="DN1666" s="48"/>
      <c r="DO1666" s="48"/>
      <c r="DP1666" s="48"/>
      <c r="DQ1666" s="48"/>
      <c r="DR1666" s="48"/>
      <c r="DS1666" s="48"/>
      <c r="DT1666" s="48"/>
      <c r="DU1666" s="48"/>
      <c r="DV1666" s="48"/>
      <c r="DW1666" s="48"/>
      <c r="DX1666" s="48"/>
      <c r="DY1666" s="48"/>
      <c r="DZ1666" s="48"/>
      <c r="EA1666" s="48"/>
      <c r="EB1666" s="48"/>
      <c r="EC1666" s="48"/>
      <c r="ED1666" s="48"/>
      <c r="EE1666" s="48"/>
    </row>
    <row r="1667" spans="64:135" s="3" customFormat="1" x14ac:dyDescent="0.3">
      <c r="BL1667" s="48"/>
      <c r="BM1667" s="48"/>
      <c r="BN1667" s="48"/>
      <c r="BO1667" s="48"/>
      <c r="BP1667" s="48"/>
      <c r="BQ1667" s="48"/>
      <c r="BR1667" s="48"/>
      <c r="BS1667" s="48"/>
      <c r="BT1667" s="48"/>
      <c r="BU1667" s="48"/>
      <c r="BV1667" s="48"/>
      <c r="BW1667" s="48"/>
      <c r="BX1667" s="48"/>
      <c r="BY1667" s="48"/>
      <c r="BZ1667" s="48"/>
      <c r="CA1667" s="48"/>
      <c r="CB1667" s="48"/>
      <c r="CC1667" s="48"/>
      <c r="CD1667" s="48"/>
      <c r="CE1667" s="48"/>
      <c r="CF1667" s="48"/>
      <c r="CG1667" s="48"/>
      <c r="CH1667" s="48"/>
      <c r="CI1667" s="48"/>
      <c r="CJ1667" s="48"/>
      <c r="CK1667" s="48"/>
      <c r="CL1667" s="48"/>
      <c r="CM1667" s="48"/>
      <c r="CN1667" s="48"/>
      <c r="CO1667" s="48"/>
      <c r="CP1667" s="48"/>
      <c r="CQ1667" s="48"/>
      <c r="CR1667" s="48"/>
      <c r="CS1667" s="48"/>
      <c r="CT1667" s="48"/>
      <c r="CU1667" s="48"/>
      <c r="CV1667" s="48"/>
      <c r="CW1667" s="48"/>
      <c r="CX1667" s="48"/>
      <c r="CY1667" s="48"/>
      <c r="CZ1667" s="48"/>
      <c r="DA1667" s="48"/>
      <c r="DB1667" s="48"/>
      <c r="DC1667" s="48"/>
      <c r="DD1667" s="48"/>
      <c r="DE1667" s="48"/>
      <c r="DF1667" s="48"/>
      <c r="DG1667" s="48"/>
      <c r="DH1667" s="48"/>
      <c r="DI1667" s="48"/>
      <c r="DJ1667" s="48"/>
      <c r="DK1667" s="48"/>
      <c r="DL1667" s="48"/>
      <c r="DM1667" s="48"/>
      <c r="DN1667" s="48"/>
      <c r="DO1667" s="48"/>
      <c r="DP1667" s="48"/>
      <c r="DQ1667" s="48"/>
      <c r="DR1667" s="48"/>
      <c r="DS1667" s="48"/>
      <c r="DT1667" s="48"/>
      <c r="DU1667" s="48"/>
      <c r="DV1667" s="48"/>
      <c r="DW1667" s="48"/>
      <c r="DX1667" s="48"/>
      <c r="DY1667" s="48"/>
      <c r="DZ1667" s="48"/>
      <c r="EA1667" s="48"/>
      <c r="EB1667" s="48"/>
      <c r="EC1667" s="48"/>
      <c r="ED1667" s="48"/>
      <c r="EE1667" s="48"/>
    </row>
    <row r="1668" spans="64:135" s="3" customFormat="1" x14ac:dyDescent="0.3">
      <c r="BL1668" s="48"/>
      <c r="BM1668" s="48"/>
      <c r="BN1668" s="48"/>
      <c r="BO1668" s="48"/>
      <c r="BP1668" s="48"/>
      <c r="BQ1668" s="48"/>
      <c r="BR1668" s="48"/>
      <c r="BS1668" s="48"/>
      <c r="BT1668" s="48"/>
      <c r="BU1668" s="48"/>
      <c r="BV1668" s="48"/>
      <c r="BW1668" s="48"/>
      <c r="BX1668" s="48"/>
      <c r="BY1668" s="48"/>
      <c r="BZ1668" s="48"/>
      <c r="CA1668" s="48"/>
      <c r="CB1668" s="48"/>
      <c r="CC1668" s="48"/>
      <c r="CD1668" s="48"/>
      <c r="CE1668" s="48"/>
      <c r="CF1668" s="48"/>
      <c r="CG1668" s="48"/>
      <c r="CH1668" s="48"/>
      <c r="CI1668" s="48"/>
      <c r="CJ1668" s="48"/>
      <c r="CK1668" s="48"/>
      <c r="CL1668" s="48"/>
      <c r="CM1668" s="48"/>
      <c r="CN1668" s="48"/>
      <c r="CO1668" s="48"/>
      <c r="CP1668" s="48"/>
      <c r="CQ1668" s="48"/>
      <c r="CR1668" s="48"/>
      <c r="CS1668" s="48"/>
      <c r="CT1668" s="48"/>
      <c r="CU1668" s="48"/>
      <c r="CV1668" s="48"/>
      <c r="CW1668" s="48"/>
      <c r="CX1668" s="48"/>
      <c r="CY1668" s="48"/>
      <c r="CZ1668" s="48"/>
      <c r="DA1668" s="48"/>
      <c r="DB1668" s="48"/>
      <c r="DC1668" s="48"/>
      <c r="DD1668" s="48"/>
      <c r="DE1668" s="48"/>
      <c r="DF1668" s="48"/>
      <c r="DG1668" s="48"/>
      <c r="DH1668" s="48"/>
      <c r="DI1668" s="48"/>
      <c r="DJ1668" s="48"/>
      <c r="DK1668" s="48"/>
      <c r="DL1668" s="48"/>
      <c r="DM1668" s="48"/>
      <c r="DN1668" s="48"/>
      <c r="DO1668" s="48"/>
      <c r="DP1668" s="48"/>
      <c r="DQ1668" s="48"/>
      <c r="DR1668" s="48"/>
      <c r="DS1668" s="48"/>
      <c r="DT1668" s="48"/>
      <c r="DU1668" s="48"/>
      <c r="DV1668" s="48"/>
      <c r="DW1668" s="48"/>
      <c r="DX1668" s="48"/>
      <c r="DY1668" s="48"/>
      <c r="DZ1668" s="48"/>
      <c r="EA1668" s="48"/>
      <c r="EB1668" s="48"/>
      <c r="EC1668" s="48"/>
      <c r="ED1668" s="48"/>
      <c r="EE1668" s="48"/>
    </row>
    <row r="1669" spans="64:135" s="3" customFormat="1" x14ac:dyDescent="0.3">
      <c r="BL1669" s="48"/>
      <c r="BM1669" s="48"/>
      <c r="BN1669" s="48"/>
      <c r="BO1669" s="48"/>
      <c r="BP1669" s="48"/>
      <c r="BQ1669" s="48"/>
      <c r="BR1669" s="48"/>
      <c r="BS1669" s="48"/>
      <c r="BT1669" s="48"/>
      <c r="BU1669" s="48"/>
      <c r="BV1669" s="48"/>
      <c r="BW1669" s="48"/>
      <c r="BX1669" s="48"/>
      <c r="BY1669" s="48"/>
      <c r="BZ1669" s="48"/>
      <c r="CA1669" s="48"/>
      <c r="CB1669" s="48"/>
      <c r="CC1669" s="48"/>
      <c r="CD1669" s="48"/>
      <c r="CE1669" s="48"/>
      <c r="CF1669" s="48"/>
      <c r="CG1669" s="48"/>
      <c r="CH1669" s="48"/>
      <c r="CI1669" s="48"/>
      <c r="CJ1669" s="48"/>
      <c r="CK1669" s="48"/>
      <c r="CL1669" s="48"/>
      <c r="CM1669" s="48"/>
      <c r="CN1669" s="48"/>
      <c r="CO1669" s="48"/>
      <c r="CP1669" s="48"/>
      <c r="CQ1669" s="48"/>
      <c r="CR1669" s="48"/>
      <c r="CS1669" s="48"/>
      <c r="CT1669" s="48"/>
      <c r="CU1669" s="48"/>
      <c r="CV1669" s="48"/>
      <c r="CW1669" s="48"/>
      <c r="CX1669" s="48"/>
      <c r="CY1669" s="48"/>
      <c r="CZ1669" s="48"/>
      <c r="DA1669" s="48"/>
      <c r="DB1669" s="48"/>
      <c r="DC1669" s="48"/>
      <c r="DD1669" s="48"/>
      <c r="DE1669" s="48"/>
      <c r="DF1669" s="48"/>
      <c r="DG1669" s="48"/>
      <c r="DH1669" s="48"/>
      <c r="DI1669" s="48"/>
      <c r="DJ1669" s="48"/>
      <c r="DK1669" s="48"/>
      <c r="DL1669" s="48"/>
      <c r="DM1669" s="48"/>
      <c r="DN1669" s="48"/>
      <c r="DO1669" s="48"/>
      <c r="DP1669" s="48"/>
      <c r="DQ1669" s="48"/>
      <c r="DR1669" s="48"/>
      <c r="DS1669" s="48"/>
      <c r="DT1669" s="48"/>
      <c r="DU1669" s="48"/>
      <c r="DV1669" s="48"/>
      <c r="DW1669" s="48"/>
      <c r="DX1669" s="48"/>
      <c r="DY1669" s="48"/>
      <c r="DZ1669" s="48"/>
      <c r="EA1669" s="48"/>
      <c r="EB1669" s="48"/>
      <c r="EC1669" s="48"/>
      <c r="ED1669" s="48"/>
      <c r="EE1669" s="48"/>
    </row>
    <row r="1670" spans="64:135" s="3" customFormat="1" x14ac:dyDescent="0.3">
      <c r="BL1670" s="48"/>
      <c r="BM1670" s="48"/>
      <c r="BN1670" s="48"/>
      <c r="BO1670" s="48"/>
      <c r="BP1670" s="48"/>
      <c r="BQ1670" s="48"/>
      <c r="BR1670" s="48"/>
      <c r="BS1670" s="48"/>
      <c r="BT1670" s="48"/>
      <c r="BU1670" s="48"/>
      <c r="BV1670" s="48"/>
      <c r="BW1670" s="48"/>
      <c r="BX1670" s="48"/>
      <c r="BY1670" s="48"/>
      <c r="BZ1670" s="48"/>
      <c r="CA1670" s="48"/>
      <c r="CB1670" s="48"/>
      <c r="CC1670" s="48"/>
      <c r="CD1670" s="48"/>
      <c r="CE1670" s="48"/>
      <c r="CF1670" s="48"/>
      <c r="CG1670" s="48"/>
      <c r="CH1670" s="48"/>
      <c r="CI1670" s="48"/>
      <c r="CJ1670" s="48"/>
      <c r="CK1670" s="48"/>
      <c r="CL1670" s="48"/>
      <c r="CM1670" s="48"/>
      <c r="CN1670" s="48"/>
      <c r="CO1670" s="48"/>
      <c r="CP1670" s="48"/>
      <c r="CQ1670" s="48"/>
      <c r="CR1670" s="48"/>
      <c r="CS1670" s="48"/>
      <c r="CT1670" s="48"/>
      <c r="CU1670" s="48"/>
      <c r="CV1670" s="48"/>
      <c r="CW1670" s="48"/>
      <c r="CX1670" s="48"/>
      <c r="CY1670" s="48"/>
      <c r="CZ1670" s="48"/>
      <c r="DA1670" s="48"/>
      <c r="DB1670" s="48"/>
      <c r="DC1670" s="48"/>
      <c r="DD1670" s="48"/>
      <c r="DE1670" s="48"/>
      <c r="DF1670" s="48"/>
      <c r="DG1670" s="48"/>
      <c r="DH1670" s="48"/>
      <c r="DI1670" s="48"/>
      <c r="DJ1670" s="48"/>
      <c r="DK1670" s="48"/>
      <c r="DL1670" s="48"/>
      <c r="DM1670" s="48"/>
      <c r="DN1670" s="48"/>
      <c r="DO1670" s="48"/>
      <c r="DP1670" s="48"/>
      <c r="DQ1670" s="48"/>
      <c r="DR1670" s="48"/>
      <c r="DS1670" s="48"/>
      <c r="DT1670" s="48"/>
      <c r="DU1670" s="48"/>
      <c r="DV1670" s="48"/>
      <c r="DW1670" s="48"/>
      <c r="DX1670" s="48"/>
      <c r="DY1670" s="48"/>
      <c r="DZ1670" s="48"/>
      <c r="EA1670" s="48"/>
      <c r="EB1670" s="48"/>
      <c r="EC1670" s="48"/>
      <c r="ED1670" s="48"/>
      <c r="EE1670" s="48"/>
    </row>
    <row r="1671" spans="64:135" s="3" customFormat="1" x14ac:dyDescent="0.3">
      <c r="BL1671" s="48"/>
      <c r="BM1671" s="48"/>
      <c r="BN1671" s="48"/>
      <c r="BO1671" s="48"/>
      <c r="BP1671" s="48"/>
      <c r="BQ1671" s="48"/>
      <c r="BR1671" s="48"/>
      <c r="BS1671" s="48"/>
      <c r="BT1671" s="48"/>
      <c r="BU1671" s="48"/>
      <c r="BV1671" s="48"/>
      <c r="BW1671" s="48"/>
      <c r="BX1671" s="48"/>
      <c r="BY1671" s="48"/>
      <c r="BZ1671" s="48"/>
      <c r="CA1671" s="48"/>
      <c r="CB1671" s="48"/>
      <c r="CC1671" s="48"/>
      <c r="CD1671" s="48"/>
      <c r="CE1671" s="48"/>
      <c r="CF1671" s="48"/>
      <c r="CG1671" s="48"/>
      <c r="CH1671" s="48"/>
      <c r="CI1671" s="48"/>
      <c r="CJ1671" s="48"/>
      <c r="CK1671" s="48"/>
      <c r="CL1671" s="48"/>
      <c r="CM1671" s="48"/>
      <c r="CN1671" s="48"/>
      <c r="CO1671" s="48"/>
      <c r="CP1671" s="48"/>
      <c r="CQ1671" s="48"/>
      <c r="CR1671" s="48"/>
      <c r="CS1671" s="48"/>
      <c r="CT1671" s="48"/>
      <c r="CU1671" s="48"/>
      <c r="CV1671" s="48"/>
      <c r="CW1671" s="48"/>
      <c r="CX1671" s="48"/>
      <c r="CY1671" s="48"/>
      <c r="CZ1671" s="48"/>
      <c r="DA1671" s="48"/>
      <c r="DB1671" s="48"/>
      <c r="DC1671" s="48"/>
      <c r="DD1671" s="48"/>
      <c r="DE1671" s="48"/>
      <c r="DF1671" s="48"/>
      <c r="DG1671" s="48"/>
      <c r="DH1671" s="48"/>
      <c r="DI1671" s="48"/>
      <c r="DJ1671" s="48"/>
      <c r="DK1671" s="48"/>
      <c r="DL1671" s="48"/>
      <c r="DM1671" s="48"/>
      <c r="DN1671" s="48"/>
      <c r="DO1671" s="48"/>
      <c r="DP1671" s="48"/>
      <c r="DQ1671" s="48"/>
      <c r="DR1671" s="48"/>
      <c r="DS1671" s="48"/>
      <c r="DT1671" s="48"/>
      <c r="DU1671" s="48"/>
      <c r="DV1671" s="48"/>
      <c r="DW1671" s="48"/>
      <c r="DX1671" s="48"/>
      <c r="DY1671" s="48"/>
      <c r="DZ1671" s="48"/>
      <c r="EA1671" s="48"/>
      <c r="EB1671" s="48"/>
      <c r="EC1671" s="48"/>
      <c r="ED1671" s="48"/>
      <c r="EE1671" s="48"/>
    </row>
    <row r="1672" spans="64:135" s="3" customFormat="1" x14ac:dyDescent="0.3">
      <c r="BL1672" s="48"/>
      <c r="BM1672" s="48"/>
      <c r="BN1672" s="48"/>
      <c r="BO1672" s="48"/>
      <c r="BP1672" s="48"/>
      <c r="BQ1672" s="48"/>
      <c r="BR1672" s="48"/>
      <c r="BS1672" s="48"/>
      <c r="BT1672" s="48"/>
      <c r="BU1672" s="48"/>
      <c r="BV1672" s="48"/>
      <c r="BW1672" s="48"/>
      <c r="BX1672" s="48"/>
      <c r="BY1672" s="48"/>
      <c r="BZ1672" s="48"/>
      <c r="CA1672" s="48"/>
      <c r="CB1672" s="48"/>
      <c r="CC1672" s="48"/>
      <c r="CD1672" s="48"/>
      <c r="CE1672" s="48"/>
      <c r="CF1672" s="48"/>
      <c r="CG1672" s="48"/>
      <c r="CH1672" s="48"/>
      <c r="CI1672" s="48"/>
      <c r="CJ1672" s="48"/>
      <c r="CK1672" s="48"/>
      <c r="CL1672" s="48"/>
      <c r="CM1672" s="48"/>
      <c r="CN1672" s="48"/>
      <c r="CO1672" s="48"/>
      <c r="CP1672" s="48"/>
      <c r="CQ1672" s="48"/>
      <c r="CR1672" s="48"/>
      <c r="CS1672" s="48"/>
      <c r="CT1672" s="48"/>
      <c r="CU1672" s="48"/>
      <c r="CV1672" s="48"/>
      <c r="CW1672" s="48"/>
      <c r="CX1672" s="48"/>
      <c r="CY1672" s="48"/>
      <c r="CZ1672" s="48"/>
      <c r="DA1672" s="48"/>
      <c r="DB1672" s="48"/>
      <c r="DC1672" s="48"/>
      <c r="DD1672" s="48"/>
      <c r="DE1672" s="48"/>
      <c r="DF1672" s="48"/>
      <c r="DG1672" s="48"/>
      <c r="DH1672" s="48"/>
      <c r="DI1672" s="48"/>
      <c r="DJ1672" s="48"/>
      <c r="DK1672" s="48"/>
      <c r="DL1672" s="48"/>
      <c r="DM1672" s="48"/>
      <c r="DN1672" s="48"/>
      <c r="DO1672" s="48"/>
      <c r="DP1672" s="48"/>
      <c r="DQ1672" s="48"/>
      <c r="DR1672" s="48"/>
      <c r="DS1672" s="48"/>
      <c r="DT1672" s="48"/>
      <c r="DU1672" s="48"/>
      <c r="DV1672" s="48"/>
      <c r="DW1672" s="48"/>
      <c r="DX1672" s="48"/>
      <c r="DY1672" s="48"/>
      <c r="DZ1672" s="48"/>
      <c r="EA1672" s="48"/>
      <c r="EB1672" s="48"/>
      <c r="EC1672" s="48"/>
      <c r="ED1672" s="48"/>
      <c r="EE1672" s="48"/>
    </row>
    <row r="1673" spans="64:135" s="3" customFormat="1" x14ac:dyDescent="0.3">
      <c r="BL1673" s="48"/>
      <c r="BM1673" s="48"/>
      <c r="BN1673" s="48"/>
      <c r="BO1673" s="48"/>
      <c r="BP1673" s="48"/>
      <c r="BQ1673" s="48"/>
      <c r="BR1673" s="48"/>
      <c r="BS1673" s="48"/>
      <c r="BT1673" s="48"/>
      <c r="BU1673" s="48"/>
      <c r="BV1673" s="48"/>
      <c r="BW1673" s="48"/>
      <c r="BX1673" s="48"/>
      <c r="BY1673" s="48"/>
      <c r="BZ1673" s="48"/>
      <c r="CA1673" s="48"/>
      <c r="CB1673" s="48"/>
      <c r="CC1673" s="48"/>
      <c r="CD1673" s="48"/>
      <c r="CE1673" s="48"/>
      <c r="CF1673" s="48"/>
      <c r="CG1673" s="48"/>
      <c r="CH1673" s="48"/>
      <c r="CI1673" s="48"/>
      <c r="CJ1673" s="48"/>
      <c r="CK1673" s="48"/>
      <c r="CL1673" s="48"/>
      <c r="CM1673" s="48"/>
      <c r="CN1673" s="48"/>
      <c r="CO1673" s="48"/>
      <c r="CP1673" s="48"/>
      <c r="CQ1673" s="48"/>
      <c r="CR1673" s="48"/>
      <c r="CS1673" s="48"/>
      <c r="CT1673" s="48"/>
      <c r="CU1673" s="48"/>
      <c r="CV1673" s="48"/>
      <c r="CW1673" s="48"/>
      <c r="CX1673" s="48"/>
      <c r="CY1673" s="48"/>
      <c r="CZ1673" s="48"/>
      <c r="DA1673" s="48"/>
      <c r="DB1673" s="48"/>
      <c r="DC1673" s="48"/>
      <c r="DD1673" s="48"/>
      <c r="DE1673" s="48"/>
      <c r="DF1673" s="48"/>
      <c r="DG1673" s="48"/>
      <c r="DH1673" s="48"/>
      <c r="DI1673" s="48"/>
      <c r="DJ1673" s="48"/>
      <c r="DK1673" s="48"/>
      <c r="DL1673" s="48"/>
      <c r="DM1673" s="48"/>
      <c r="DN1673" s="48"/>
      <c r="DO1673" s="48"/>
      <c r="DP1673" s="48"/>
      <c r="DQ1673" s="48"/>
      <c r="DR1673" s="48"/>
      <c r="DS1673" s="48"/>
      <c r="DT1673" s="48"/>
      <c r="DU1673" s="48"/>
      <c r="DV1673" s="48"/>
      <c r="DW1673" s="48"/>
      <c r="DX1673" s="48"/>
      <c r="DY1673" s="48"/>
      <c r="DZ1673" s="48"/>
      <c r="EA1673" s="48"/>
      <c r="EB1673" s="48"/>
      <c r="EC1673" s="48"/>
      <c r="ED1673" s="48"/>
      <c r="EE1673" s="48"/>
    </row>
    <row r="1674" spans="64:135" s="3" customFormat="1" x14ac:dyDescent="0.3">
      <c r="BL1674" s="48"/>
      <c r="BM1674" s="48"/>
      <c r="BN1674" s="48"/>
      <c r="BO1674" s="48"/>
      <c r="BP1674" s="48"/>
      <c r="BQ1674" s="48"/>
      <c r="BR1674" s="48"/>
      <c r="BS1674" s="48"/>
      <c r="BT1674" s="48"/>
      <c r="BU1674" s="48"/>
      <c r="BV1674" s="48"/>
      <c r="BW1674" s="48"/>
      <c r="BX1674" s="48"/>
      <c r="BY1674" s="48"/>
      <c r="BZ1674" s="48"/>
      <c r="CA1674" s="48"/>
      <c r="CB1674" s="48"/>
      <c r="CC1674" s="48"/>
      <c r="CD1674" s="48"/>
      <c r="CE1674" s="48"/>
      <c r="CF1674" s="48"/>
      <c r="CG1674" s="48"/>
      <c r="CH1674" s="48"/>
      <c r="CI1674" s="48"/>
      <c r="CJ1674" s="48"/>
      <c r="CK1674" s="48"/>
      <c r="CL1674" s="48"/>
      <c r="CM1674" s="48"/>
      <c r="CN1674" s="48"/>
      <c r="CO1674" s="48"/>
      <c r="CP1674" s="48"/>
      <c r="CQ1674" s="48"/>
      <c r="CR1674" s="48"/>
      <c r="CS1674" s="48"/>
      <c r="CT1674" s="48"/>
      <c r="CU1674" s="48"/>
      <c r="CV1674" s="48"/>
      <c r="CW1674" s="48"/>
      <c r="CX1674" s="48"/>
      <c r="CY1674" s="48"/>
      <c r="CZ1674" s="48"/>
      <c r="DA1674" s="48"/>
      <c r="DB1674" s="48"/>
      <c r="DC1674" s="48"/>
      <c r="DD1674" s="48"/>
      <c r="DE1674" s="48"/>
      <c r="DF1674" s="48"/>
      <c r="DG1674" s="48"/>
      <c r="DH1674" s="48"/>
      <c r="DI1674" s="48"/>
      <c r="DJ1674" s="48"/>
      <c r="DK1674" s="48"/>
      <c r="DL1674" s="48"/>
      <c r="DM1674" s="48"/>
      <c r="DN1674" s="48"/>
      <c r="DO1674" s="48"/>
      <c r="DP1674" s="48"/>
      <c r="DQ1674" s="48"/>
      <c r="DR1674" s="48"/>
      <c r="DS1674" s="48"/>
      <c r="DT1674" s="48"/>
      <c r="DU1674" s="48"/>
      <c r="DV1674" s="48"/>
      <c r="DW1674" s="48"/>
      <c r="DX1674" s="48"/>
      <c r="DY1674" s="48"/>
      <c r="DZ1674" s="48"/>
      <c r="EA1674" s="48"/>
      <c r="EB1674" s="48"/>
      <c r="EC1674" s="48"/>
      <c r="ED1674" s="48"/>
      <c r="EE1674" s="48"/>
    </row>
    <row r="1675" spans="64:135" s="3" customFormat="1" x14ac:dyDescent="0.3">
      <c r="BL1675" s="48"/>
      <c r="BM1675" s="48"/>
      <c r="BN1675" s="48"/>
      <c r="BO1675" s="48"/>
      <c r="BP1675" s="48"/>
      <c r="BQ1675" s="48"/>
      <c r="BR1675" s="48"/>
      <c r="BS1675" s="48"/>
      <c r="BT1675" s="48"/>
      <c r="BU1675" s="48"/>
      <c r="BV1675" s="48"/>
      <c r="BW1675" s="48"/>
      <c r="BX1675" s="48"/>
      <c r="BY1675" s="48"/>
      <c r="BZ1675" s="48"/>
      <c r="CA1675" s="48"/>
      <c r="CB1675" s="48"/>
      <c r="CC1675" s="48"/>
      <c r="CD1675" s="48"/>
      <c r="CE1675" s="48"/>
      <c r="CF1675" s="48"/>
      <c r="CG1675" s="48"/>
      <c r="CH1675" s="48"/>
      <c r="CI1675" s="48"/>
      <c r="CJ1675" s="48"/>
      <c r="CK1675" s="48"/>
      <c r="CL1675" s="48"/>
      <c r="CM1675" s="48"/>
      <c r="CN1675" s="48"/>
      <c r="CO1675" s="48"/>
      <c r="CP1675" s="48"/>
      <c r="CQ1675" s="48"/>
      <c r="CR1675" s="48"/>
      <c r="CS1675" s="48"/>
      <c r="CT1675" s="48"/>
      <c r="CU1675" s="48"/>
      <c r="CV1675" s="48"/>
      <c r="CW1675" s="48"/>
      <c r="CX1675" s="48"/>
      <c r="CY1675" s="48"/>
      <c r="CZ1675" s="48"/>
      <c r="DA1675" s="48"/>
      <c r="DB1675" s="48"/>
      <c r="DC1675" s="48"/>
      <c r="DD1675" s="48"/>
      <c r="DE1675" s="48"/>
      <c r="DF1675" s="48"/>
      <c r="DG1675" s="48"/>
      <c r="DH1675" s="48"/>
      <c r="DI1675" s="48"/>
      <c r="DJ1675" s="48"/>
      <c r="DK1675" s="48"/>
      <c r="DL1675" s="48"/>
      <c r="DM1675" s="48"/>
      <c r="DN1675" s="48"/>
      <c r="DO1675" s="48"/>
      <c r="DP1675" s="48"/>
      <c r="DQ1675" s="48"/>
      <c r="DR1675" s="48"/>
      <c r="DS1675" s="48"/>
      <c r="DT1675" s="48"/>
      <c r="DU1675" s="48"/>
      <c r="DV1675" s="48"/>
      <c r="DW1675" s="48"/>
      <c r="DX1675" s="48"/>
      <c r="DY1675" s="48"/>
      <c r="DZ1675" s="48"/>
      <c r="EA1675" s="48"/>
      <c r="EB1675" s="48"/>
      <c r="EC1675" s="48"/>
      <c r="ED1675" s="48"/>
      <c r="EE1675" s="48"/>
    </row>
    <row r="1676" spans="64:135" s="3" customFormat="1" x14ac:dyDescent="0.3">
      <c r="BL1676" s="48"/>
      <c r="BM1676" s="48"/>
      <c r="BN1676" s="48"/>
      <c r="BO1676" s="48"/>
      <c r="BP1676" s="48"/>
      <c r="BQ1676" s="48"/>
      <c r="BR1676" s="48"/>
      <c r="BS1676" s="48"/>
      <c r="BT1676" s="48"/>
      <c r="BU1676" s="48"/>
      <c r="BV1676" s="48"/>
      <c r="BW1676" s="48"/>
      <c r="BX1676" s="48"/>
      <c r="BY1676" s="48"/>
      <c r="BZ1676" s="48"/>
      <c r="CA1676" s="48"/>
      <c r="CB1676" s="48"/>
      <c r="CC1676" s="48"/>
      <c r="CD1676" s="48"/>
      <c r="CE1676" s="48"/>
      <c r="CF1676" s="48"/>
      <c r="CG1676" s="48"/>
      <c r="CH1676" s="48"/>
      <c r="CI1676" s="48"/>
      <c r="CJ1676" s="48"/>
      <c r="CK1676" s="48"/>
      <c r="CL1676" s="48"/>
      <c r="CM1676" s="48"/>
      <c r="CN1676" s="48"/>
      <c r="CO1676" s="48"/>
      <c r="CP1676" s="48"/>
      <c r="CQ1676" s="48"/>
      <c r="CR1676" s="48"/>
      <c r="CS1676" s="48"/>
      <c r="CT1676" s="48"/>
      <c r="CU1676" s="48"/>
      <c r="CV1676" s="48"/>
      <c r="CW1676" s="48"/>
      <c r="CX1676" s="48"/>
      <c r="CY1676" s="48"/>
      <c r="CZ1676" s="48"/>
      <c r="DA1676" s="48"/>
      <c r="DB1676" s="48"/>
      <c r="DC1676" s="48"/>
      <c r="DD1676" s="48"/>
      <c r="DE1676" s="48"/>
      <c r="DF1676" s="48"/>
      <c r="DG1676" s="48"/>
      <c r="DH1676" s="48"/>
      <c r="DI1676" s="48"/>
      <c r="DJ1676" s="48"/>
      <c r="DK1676" s="48"/>
      <c r="DL1676" s="48"/>
      <c r="DM1676" s="48"/>
      <c r="DN1676" s="48"/>
      <c r="DO1676" s="48"/>
      <c r="DP1676" s="48"/>
      <c r="DQ1676" s="48"/>
      <c r="DR1676" s="48"/>
      <c r="DS1676" s="48"/>
      <c r="DT1676" s="48"/>
      <c r="DU1676" s="48"/>
      <c r="DV1676" s="48"/>
      <c r="DW1676" s="48"/>
      <c r="DX1676" s="48"/>
      <c r="DY1676" s="48"/>
      <c r="DZ1676" s="48"/>
      <c r="EA1676" s="48"/>
      <c r="EB1676" s="48"/>
      <c r="EC1676" s="48"/>
      <c r="ED1676" s="48"/>
      <c r="EE1676" s="48"/>
    </row>
    <row r="1677" spans="64:135" s="3" customFormat="1" x14ac:dyDescent="0.3">
      <c r="BL1677" s="48"/>
      <c r="BM1677" s="48"/>
      <c r="BN1677" s="48"/>
      <c r="BO1677" s="48"/>
      <c r="BP1677" s="48"/>
      <c r="BQ1677" s="48"/>
      <c r="BR1677" s="48"/>
      <c r="BS1677" s="48"/>
      <c r="BT1677" s="48"/>
      <c r="BU1677" s="48"/>
      <c r="BV1677" s="48"/>
      <c r="BW1677" s="48"/>
      <c r="BX1677" s="48"/>
      <c r="BY1677" s="48"/>
      <c r="BZ1677" s="48"/>
      <c r="CA1677" s="48"/>
      <c r="CB1677" s="48"/>
      <c r="CC1677" s="48"/>
      <c r="CD1677" s="48"/>
      <c r="CE1677" s="48"/>
      <c r="CF1677" s="48"/>
      <c r="CG1677" s="48"/>
      <c r="CH1677" s="48"/>
      <c r="CI1677" s="48"/>
      <c r="CJ1677" s="48"/>
      <c r="CK1677" s="48"/>
      <c r="CL1677" s="48"/>
      <c r="CM1677" s="48"/>
      <c r="CN1677" s="48"/>
      <c r="CO1677" s="48"/>
      <c r="CP1677" s="48"/>
      <c r="CQ1677" s="48"/>
      <c r="CR1677" s="48"/>
      <c r="CS1677" s="48"/>
      <c r="CT1677" s="48"/>
      <c r="CU1677" s="48"/>
      <c r="CV1677" s="48"/>
      <c r="CW1677" s="48"/>
      <c r="CX1677" s="48"/>
      <c r="CY1677" s="48"/>
      <c r="CZ1677" s="48"/>
      <c r="DA1677" s="48"/>
      <c r="DB1677" s="48"/>
      <c r="DC1677" s="48"/>
      <c r="DD1677" s="48"/>
      <c r="DE1677" s="48"/>
      <c r="DF1677" s="48"/>
      <c r="DG1677" s="48"/>
      <c r="DH1677" s="48"/>
      <c r="DI1677" s="48"/>
      <c r="DJ1677" s="48"/>
      <c r="DK1677" s="48"/>
      <c r="DL1677" s="48"/>
      <c r="DM1677" s="48"/>
      <c r="DN1677" s="48"/>
      <c r="DO1677" s="48"/>
      <c r="DP1677" s="48"/>
      <c r="DQ1677" s="48"/>
      <c r="DR1677" s="48"/>
      <c r="DS1677" s="48"/>
      <c r="DT1677" s="48"/>
      <c r="DU1677" s="48"/>
      <c r="DV1677" s="48"/>
      <c r="DW1677" s="48"/>
      <c r="DX1677" s="48"/>
      <c r="DY1677" s="48"/>
      <c r="DZ1677" s="48"/>
      <c r="EA1677" s="48"/>
      <c r="EB1677" s="48"/>
      <c r="EC1677" s="48"/>
      <c r="ED1677" s="48"/>
      <c r="EE1677" s="48"/>
    </row>
    <row r="1678" spans="64:135" s="3" customFormat="1" x14ac:dyDescent="0.3">
      <c r="BL1678" s="48"/>
      <c r="BM1678" s="48"/>
      <c r="BN1678" s="48"/>
      <c r="BO1678" s="48"/>
      <c r="BP1678" s="48"/>
      <c r="BQ1678" s="48"/>
      <c r="BR1678" s="48"/>
      <c r="BS1678" s="48"/>
      <c r="BT1678" s="48"/>
      <c r="BU1678" s="48"/>
      <c r="BV1678" s="48"/>
      <c r="BW1678" s="48"/>
      <c r="BX1678" s="48"/>
      <c r="BY1678" s="48"/>
      <c r="BZ1678" s="48"/>
      <c r="CA1678" s="48"/>
      <c r="CB1678" s="48"/>
      <c r="CC1678" s="48"/>
      <c r="CD1678" s="48"/>
      <c r="CE1678" s="48"/>
      <c r="CF1678" s="48"/>
      <c r="CG1678" s="48"/>
      <c r="CH1678" s="48"/>
      <c r="CI1678" s="48"/>
      <c r="CJ1678" s="48"/>
      <c r="CK1678" s="48"/>
      <c r="CL1678" s="48"/>
      <c r="CM1678" s="48"/>
      <c r="CN1678" s="48"/>
      <c r="CO1678" s="48"/>
      <c r="CP1678" s="48"/>
      <c r="CQ1678" s="48"/>
      <c r="CR1678" s="48"/>
      <c r="CS1678" s="48"/>
      <c r="CT1678" s="48"/>
      <c r="CU1678" s="48"/>
      <c r="CV1678" s="48"/>
      <c r="CW1678" s="48"/>
      <c r="CX1678" s="48"/>
      <c r="CY1678" s="48"/>
      <c r="CZ1678" s="48"/>
      <c r="DA1678" s="48"/>
      <c r="DB1678" s="48"/>
      <c r="DC1678" s="48"/>
      <c r="DD1678" s="48"/>
      <c r="DE1678" s="48"/>
      <c r="DF1678" s="48"/>
      <c r="DG1678" s="48"/>
      <c r="DH1678" s="48"/>
      <c r="DI1678" s="48"/>
      <c r="DJ1678" s="48"/>
      <c r="DK1678" s="48"/>
      <c r="DL1678" s="48"/>
      <c r="DM1678" s="48"/>
      <c r="DN1678" s="48"/>
      <c r="DO1678" s="48"/>
      <c r="DP1678" s="48"/>
      <c r="DQ1678" s="48"/>
      <c r="DR1678" s="48"/>
      <c r="DS1678" s="48"/>
      <c r="DT1678" s="48"/>
      <c r="DU1678" s="48"/>
      <c r="DV1678" s="48"/>
      <c r="DW1678" s="48"/>
      <c r="DX1678" s="48"/>
      <c r="DY1678" s="48"/>
      <c r="DZ1678" s="48"/>
      <c r="EA1678" s="48"/>
      <c r="EB1678" s="48"/>
      <c r="EC1678" s="48"/>
      <c r="ED1678" s="48"/>
      <c r="EE1678" s="48"/>
    </row>
    <row r="1679" spans="64:135" s="3" customFormat="1" x14ac:dyDescent="0.3">
      <c r="BL1679" s="48"/>
      <c r="BM1679" s="48"/>
      <c r="BN1679" s="48"/>
      <c r="BO1679" s="48"/>
      <c r="BP1679" s="48"/>
      <c r="BQ1679" s="48"/>
      <c r="BR1679" s="48"/>
      <c r="BS1679" s="48"/>
      <c r="BT1679" s="48"/>
      <c r="BU1679" s="48"/>
      <c r="BV1679" s="48"/>
      <c r="BW1679" s="48"/>
      <c r="BX1679" s="48"/>
      <c r="BY1679" s="48"/>
      <c r="BZ1679" s="48"/>
      <c r="CA1679" s="48"/>
      <c r="CB1679" s="48"/>
      <c r="CC1679" s="48"/>
      <c r="CD1679" s="48"/>
      <c r="CE1679" s="48"/>
      <c r="CF1679" s="48"/>
      <c r="CG1679" s="48"/>
      <c r="CH1679" s="48"/>
      <c r="CI1679" s="48"/>
      <c r="CJ1679" s="48"/>
      <c r="CK1679" s="48"/>
      <c r="CL1679" s="48"/>
      <c r="CM1679" s="48"/>
      <c r="CN1679" s="48"/>
      <c r="CO1679" s="48"/>
      <c r="CP1679" s="48"/>
      <c r="CQ1679" s="48"/>
      <c r="CR1679" s="48"/>
      <c r="CS1679" s="48"/>
      <c r="CT1679" s="48"/>
      <c r="CU1679" s="48"/>
      <c r="CV1679" s="48"/>
      <c r="CW1679" s="48"/>
      <c r="CX1679" s="48"/>
      <c r="CY1679" s="48"/>
      <c r="CZ1679" s="48"/>
      <c r="DA1679" s="48"/>
      <c r="DB1679" s="48"/>
      <c r="DC1679" s="48"/>
      <c r="DD1679" s="48"/>
      <c r="DE1679" s="48"/>
      <c r="DF1679" s="48"/>
      <c r="DG1679" s="48"/>
      <c r="DH1679" s="48"/>
      <c r="DI1679" s="48"/>
      <c r="DJ1679" s="48"/>
      <c r="DK1679" s="48"/>
      <c r="DL1679" s="48"/>
      <c r="DM1679" s="48"/>
      <c r="DN1679" s="48"/>
      <c r="DO1679" s="48"/>
      <c r="DP1679" s="48"/>
      <c r="DQ1679" s="48"/>
      <c r="DR1679" s="48"/>
      <c r="DS1679" s="48"/>
      <c r="DT1679" s="48"/>
      <c r="DU1679" s="48"/>
      <c r="DV1679" s="48"/>
      <c r="DW1679" s="48"/>
      <c r="DX1679" s="48"/>
      <c r="DY1679" s="48"/>
      <c r="DZ1679" s="48"/>
      <c r="EA1679" s="48"/>
      <c r="EB1679" s="48"/>
      <c r="EC1679" s="48"/>
      <c r="ED1679" s="48"/>
      <c r="EE1679" s="48"/>
    </row>
    <row r="1680" spans="64:135" s="3" customFormat="1" x14ac:dyDescent="0.3">
      <c r="BL1680" s="48"/>
      <c r="BM1680" s="48"/>
      <c r="BN1680" s="48"/>
      <c r="BO1680" s="48"/>
      <c r="BP1680" s="48"/>
      <c r="BQ1680" s="48"/>
      <c r="BR1680" s="48"/>
      <c r="BS1680" s="48"/>
      <c r="BT1680" s="48"/>
      <c r="BU1680" s="48"/>
      <c r="BV1680" s="48"/>
      <c r="BW1680" s="48"/>
      <c r="BX1680" s="48"/>
      <c r="BY1680" s="48"/>
      <c r="BZ1680" s="48"/>
      <c r="CA1680" s="48"/>
      <c r="CB1680" s="48"/>
      <c r="CC1680" s="48"/>
      <c r="CD1680" s="48"/>
      <c r="CE1680" s="48"/>
      <c r="CF1680" s="48"/>
      <c r="CG1680" s="48"/>
      <c r="CH1680" s="48"/>
      <c r="CI1680" s="48"/>
      <c r="CJ1680" s="48"/>
      <c r="CK1680" s="48"/>
      <c r="CL1680" s="48"/>
      <c r="CM1680" s="48"/>
      <c r="CN1680" s="48"/>
      <c r="CO1680" s="48"/>
      <c r="CP1680" s="48"/>
      <c r="CQ1680" s="48"/>
      <c r="CR1680" s="48"/>
      <c r="CS1680" s="48"/>
      <c r="CT1680" s="48"/>
      <c r="CU1680" s="48"/>
      <c r="CV1680" s="48"/>
      <c r="CW1680" s="48"/>
      <c r="CX1680" s="48"/>
      <c r="CY1680" s="48"/>
      <c r="CZ1680" s="48"/>
      <c r="DA1680" s="48"/>
      <c r="DB1680" s="48"/>
      <c r="DC1680" s="48"/>
      <c r="DD1680" s="48"/>
      <c r="DE1680" s="48"/>
      <c r="DF1680" s="48"/>
      <c r="DG1680" s="48"/>
      <c r="DH1680" s="48"/>
      <c r="DI1680" s="48"/>
      <c r="DJ1680" s="48"/>
      <c r="DK1680" s="48"/>
      <c r="DL1680" s="48"/>
      <c r="DM1680" s="48"/>
      <c r="DN1680" s="48"/>
      <c r="DO1680" s="48"/>
      <c r="DP1680" s="48"/>
      <c r="DQ1680" s="48"/>
      <c r="DR1680" s="48"/>
      <c r="DS1680" s="48"/>
      <c r="DT1680" s="48"/>
      <c r="DU1680" s="48"/>
      <c r="DV1680" s="48"/>
      <c r="DW1680" s="48"/>
      <c r="DX1680" s="48"/>
      <c r="DY1680" s="48"/>
      <c r="DZ1680" s="48"/>
      <c r="EA1680" s="48"/>
      <c r="EB1680" s="48"/>
      <c r="EC1680" s="48"/>
      <c r="ED1680" s="48"/>
      <c r="EE1680" s="48"/>
    </row>
    <row r="1681" spans="64:135" s="3" customFormat="1" x14ac:dyDescent="0.3">
      <c r="BL1681" s="48"/>
      <c r="BM1681" s="48"/>
      <c r="BN1681" s="48"/>
      <c r="BO1681" s="48"/>
      <c r="BP1681" s="48"/>
      <c r="BQ1681" s="48"/>
      <c r="BR1681" s="48"/>
      <c r="BS1681" s="48"/>
      <c r="BT1681" s="48"/>
      <c r="BU1681" s="48"/>
      <c r="BV1681" s="48"/>
      <c r="BW1681" s="48"/>
      <c r="BX1681" s="48"/>
      <c r="BY1681" s="48"/>
      <c r="BZ1681" s="48"/>
      <c r="CA1681" s="48"/>
      <c r="CB1681" s="48"/>
      <c r="CC1681" s="48"/>
      <c r="CD1681" s="48"/>
      <c r="CE1681" s="48"/>
      <c r="CF1681" s="48"/>
      <c r="CG1681" s="48"/>
      <c r="CH1681" s="48"/>
      <c r="CI1681" s="48"/>
      <c r="CJ1681" s="48"/>
      <c r="CK1681" s="48"/>
      <c r="CL1681" s="48"/>
      <c r="CM1681" s="48"/>
      <c r="CN1681" s="48"/>
      <c r="CO1681" s="48"/>
      <c r="CP1681" s="48"/>
      <c r="CQ1681" s="48"/>
      <c r="CR1681" s="48"/>
      <c r="CS1681" s="48"/>
      <c r="CT1681" s="48"/>
      <c r="CU1681" s="48"/>
      <c r="CV1681" s="48"/>
      <c r="CW1681" s="48"/>
      <c r="CX1681" s="48"/>
      <c r="CY1681" s="48"/>
      <c r="CZ1681" s="48"/>
      <c r="DA1681" s="48"/>
      <c r="DB1681" s="48"/>
      <c r="DC1681" s="48"/>
      <c r="DD1681" s="48"/>
      <c r="DE1681" s="48"/>
      <c r="DF1681" s="48"/>
      <c r="DG1681" s="48"/>
      <c r="DH1681" s="48"/>
      <c r="DI1681" s="48"/>
      <c r="DJ1681" s="48"/>
      <c r="DK1681" s="48"/>
      <c r="DL1681" s="48"/>
      <c r="DM1681" s="48"/>
      <c r="DN1681" s="48"/>
      <c r="DO1681" s="48"/>
      <c r="DP1681" s="48"/>
      <c r="DQ1681" s="48"/>
      <c r="DR1681" s="48"/>
      <c r="DS1681" s="48"/>
      <c r="DT1681" s="48"/>
      <c r="DU1681" s="48"/>
      <c r="DV1681" s="48"/>
      <c r="DW1681" s="48"/>
      <c r="DX1681" s="48"/>
      <c r="DY1681" s="48"/>
      <c r="DZ1681" s="48"/>
      <c r="EA1681" s="48"/>
      <c r="EB1681" s="48"/>
      <c r="EC1681" s="48"/>
      <c r="ED1681" s="48"/>
      <c r="EE1681" s="48"/>
    </row>
    <row r="1682" spans="64:135" s="3" customFormat="1" x14ac:dyDescent="0.3">
      <c r="BL1682" s="48"/>
      <c r="BM1682" s="48"/>
      <c r="BN1682" s="48"/>
      <c r="BO1682" s="48"/>
      <c r="BP1682" s="48"/>
      <c r="BQ1682" s="48"/>
      <c r="BR1682" s="48"/>
      <c r="BS1682" s="48"/>
      <c r="BT1682" s="48"/>
      <c r="BU1682" s="48"/>
      <c r="BV1682" s="48"/>
      <c r="BW1682" s="48"/>
      <c r="BX1682" s="48"/>
      <c r="BY1682" s="48"/>
      <c r="BZ1682" s="48"/>
      <c r="CA1682" s="48"/>
      <c r="CB1682" s="48"/>
      <c r="CC1682" s="48"/>
      <c r="CD1682" s="48"/>
      <c r="CE1682" s="48"/>
      <c r="CF1682" s="48"/>
      <c r="CG1682" s="48"/>
      <c r="CH1682" s="48"/>
      <c r="CI1682" s="48"/>
      <c r="CJ1682" s="48"/>
      <c r="CK1682" s="48"/>
      <c r="CL1682" s="48"/>
      <c r="CM1682" s="48"/>
      <c r="CN1682" s="48"/>
      <c r="CO1682" s="48"/>
      <c r="CP1682" s="48"/>
      <c r="CQ1682" s="48"/>
      <c r="CR1682" s="48"/>
      <c r="CS1682" s="48"/>
      <c r="CT1682" s="48"/>
      <c r="CU1682" s="48"/>
      <c r="CV1682" s="48"/>
      <c r="CW1682" s="48"/>
      <c r="CX1682" s="48"/>
      <c r="CY1682" s="48"/>
      <c r="CZ1682" s="48"/>
      <c r="DA1682" s="48"/>
      <c r="DB1682" s="48"/>
      <c r="DC1682" s="48"/>
      <c r="DD1682" s="48"/>
      <c r="DE1682" s="48"/>
      <c r="DF1682" s="48"/>
      <c r="DG1682" s="48"/>
      <c r="DH1682" s="48"/>
      <c r="DI1682" s="48"/>
      <c r="DJ1682" s="48"/>
      <c r="DK1682" s="48"/>
      <c r="DL1682" s="48"/>
      <c r="DM1682" s="48"/>
      <c r="DN1682" s="48"/>
      <c r="DO1682" s="48"/>
      <c r="DP1682" s="48"/>
      <c r="DQ1682" s="48"/>
      <c r="DR1682" s="48"/>
      <c r="DS1682" s="48"/>
      <c r="DT1682" s="48"/>
      <c r="DU1682" s="48"/>
      <c r="DV1682" s="48"/>
      <c r="DW1682" s="48"/>
      <c r="DX1682" s="48"/>
      <c r="DY1682" s="48"/>
      <c r="DZ1682" s="48"/>
      <c r="EA1682" s="48"/>
      <c r="EB1682" s="48"/>
      <c r="EC1682" s="48"/>
      <c r="ED1682" s="48"/>
      <c r="EE1682" s="48"/>
    </row>
    <row r="1683" spans="64:135" s="3" customFormat="1" x14ac:dyDescent="0.3">
      <c r="BL1683" s="48"/>
      <c r="BM1683" s="48"/>
      <c r="BN1683" s="48"/>
      <c r="BO1683" s="48"/>
      <c r="BP1683" s="48"/>
      <c r="BQ1683" s="48"/>
      <c r="BR1683" s="48"/>
      <c r="BS1683" s="48"/>
      <c r="BT1683" s="48"/>
      <c r="BU1683" s="48"/>
      <c r="BV1683" s="48"/>
      <c r="BW1683" s="48"/>
      <c r="BX1683" s="48"/>
      <c r="BY1683" s="48"/>
      <c r="BZ1683" s="48"/>
      <c r="CA1683" s="48"/>
      <c r="CB1683" s="48"/>
      <c r="CC1683" s="48"/>
      <c r="CD1683" s="48"/>
      <c r="CE1683" s="48"/>
      <c r="CF1683" s="48"/>
      <c r="CG1683" s="48"/>
      <c r="CH1683" s="48"/>
      <c r="CI1683" s="48"/>
      <c r="CJ1683" s="48"/>
      <c r="CK1683" s="48"/>
      <c r="CL1683" s="48"/>
      <c r="CM1683" s="48"/>
      <c r="CN1683" s="48"/>
      <c r="CO1683" s="48"/>
      <c r="CP1683" s="48"/>
      <c r="CQ1683" s="48"/>
      <c r="CR1683" s="48"/>
      <c r="CS1683" s="48"/>
      <c r="CT1683" s="48"/>
      <c r="CU1683" s="48"/>
      <c r="CV1683" s="48"/>
      <c r="CW1683" s="48"/>
      <c r="CX1683" s="48"/>
      <c r="CY1683" s="48"/>
      <c r="CZ1683" s="48"/>
      <c r="DA1683" s="48"/>
      <c r="DB1683" s="48"/>
      <c r="DC1683" s="48"/>
      <c r="DD1683" s="48"/>
      <c r="DE1683" s="48"/>
      <c r="DF1683" s="48"/>
      <c r="DG1683" s="48"/>
      <c r="DH1683" s="48"/>
      <c r="DI1683" s="48"/>
      <c r="DJ1683" s="48"/>
      <c r="DK1683" s="48"/>
      <c r="DL1683" s="48"/>
      <c r="DM1683" s="48"/>
      <c r="DN1683" s="48"/>
      <c r="DO1683" s="48"/>
      <c r="DP1683" s="48"/>
      <c r="DQ1683" s="48"/>
      <c r="DR1683" s="48"/>
      <c r="DS1683" s="48"/>
      <c r="DT1683" s="48"/>
      <c r="DU1683" s="48"/>
      <c r="DV1683" s="48"/>
      <c r="DW1683" s="48"/>
      <c r="DX1683" s="48"/>
      <c r="DY1683" s="48"/>
      <c r="DZ1683" s="48"/>
      <c r="EA1683" s="48"/>
      <c r="EB1683" s="48"/>
      <c r="EC1683" s="48"/>
      <c r="ED1683" s="48"/>
      <c r="EE1683" s="48"/>
    </row>
    <row r="1684" spans="64:135" s="3" customFormat="1" x14ac:dyDescent="0.3">
      <c r="BL1684" s="48"/>
      <c r="BM1684" s="48"/>
      <c r="BN1684" s="48"/>
      <c r="BO1684" s="48"/>
      <c r="BP1684" s="48"/>
      <c r="BQ1684" s="48"/>
      <c r="BR1684" s="48"/>
      <c r="BS1684" s="48"/>
      <c r="BT1684" s="48"/>
      <c r="BU1684" s="48"/>
      <c r="BV1684" s="48"/>
      <c r="BW1684" s="48"/>
      <c r="BX1684" s="48"/>
      <c r="BY1684" s="48"/>
      <c r="BZ1684" s="48"/>
      <c r="CA1684" s="48"/>
      <c r="CB1684" s="48"/>
      <c r="CC1684" s="48"/>
      <c r="CD1684" s="48"/>
      <c r="CE1684" s="48"/>
      <c r="CF1684" s="48"/>
      <c r="CG1684" s="48"/>
      <c r="CH1684" s="48"/>
      <c r="CI1684" s="48"/>
      <c r="CJ1684" s="48"/>
      <c r="CK1684" s="48"/>
      <c r="CL1684" s="48"/>
      <c r="CM1684" s="48"/>
      <c r="CN1684" s="48"/>
      <c r="CO1684" s="48"/>
      <c r="CP1684" s="48"/>
      <c r="CQ1684" s="48"/>
      <c r="CR1684" s="48"/>
      <c r="CS1684" s="48"/>
      <c r="CT1684" s="48"/>
      <c r="CU1684" s="48"/>
      <c r="CV1684" s="48"/>
      <c r="CW1684" s="48"/>
      <c r="CX1684" s="48"/>
      <c r="CY1684" s="48"/>
      <c r="CZ1684" s="48"/>
      <c r="DA1684" s="48"/>
      <c r="DB1684" s="48"/>
      <c r="DC1684" s="48"/>
      <c r="DD1684" s="48"/>
      <c r="DE1684" s="48"/>
      <c r="DF1684" s="48"/>
      <c r="DG1684" s="48"/>
      <c r="DH1684" s="48"/>
      <c r="DI1684" s="48"/>
      <c r="DJ1684" s="48"/>
      <c r="DK1684" s="48"/>
      <c r="DL1684" s="48"/>
      <c r="DM1684" s="48"/>
      <c r="DN1684" s="48"/>
      <c r="DO1684" s="48"/>
      <c r="DP1684" s="48"/>
      <c r="DQ1684" s="48"/>
      <c r="DR1684" s="48"/>
      <c r="DS1684" s="48"/>
      <c r="DT1684" s="48"/>
      <c r="DU1684" s="48"/>
      <c r="DV1684" s="48"/>
      <c r="DW1684" s="48"/>
      <c r="DX1684" s="48"/>
      <c r="DY1684" s="48"/>
      <c r="DZ1684" s="48"/>
      <c r="EA1684" s="48"/>
      <c r="EB1684" s="48"/>
      <c r="EC1684" s="48"/>
      <c r="ED1684" s="48"/>
      <c r="EE1684" s="48"/>
    </row>
    <row r="1685" spans="64:135" s="3" customFormat="1" x14ac:dyDescent="0.3">
      <c r="BL1685" s="48"/>
      <c r="BM1685" s="48"/>
      <c r="BN1685" s="48"/>
      <c r="BO1685" s="48"/>
      <c r="BP1685" s="48"/>
      <c r="BQ1685" s="48"/>
      <c r="BR1685" s="48"/>
      <c r="BS1685" s="48"/>
      <c r="BT1685" s="48"/>
      <c r="BU1685" s="48"/>
      <c r="BV1685" s="48"/>
      <c r="BW1685" s="48"/>
      <c r="BX1685" s="48"/>
      <c r="BY1685" s="48"/>
      <c r="BZ1685" s="48"/>
      <c r="CA1685" s="48"/>
      <c r="CB1685" s="48"/>
      <c r="CC1685" s="48"/>
      <c r="CD1685" s="48"/>
      <c r="CE1685" s="48"/>
      <c r="CF1685" s="48"/>
      <c r="CG1685" s="48"/>
      <c r="CH1685" s="48"/>
      <c r="CI1685" s="48"/>
      <c r="CJ1685" s="48"/>
      <c r="CK1685" s="48"/>
      <c r="CL1685" s="48"/>
      <c r="CM1685" s="48"/>
      <c r="CN1685" s="48"/>
      <c r="CO1685" s="48"/>
      <c r="CP1685" s="48"/>
      <c r="CQ1685" s="48"/>
      <c r="CR1685" s="48"/>
      <c r="CS1685" s="48"/>
      <c r="CT1685" s="48"/>
      <c r="CU1685" s="48"/>
      <c r="CV1685" s="48"/>
      <c r="CW1685" s="48"/>
      <c r="CX1685" s="48"/>
      <c r="CY1685" s="48"/>
      <c r="CZ1685" s="48"/>
      <c r="DA1685" s="48"/>
      <c r="DB1685" s="48"/>
      <c r="DC1685" s="48"/>
      <c r="DD1685" s="48"/>
      <c r="DE1685" s="48"/>
      <c r="DF1685" s="48"/>
      <c r="DG1685" s="48"/>
      <c r="DH1685" s="48"/>
      <c r="DI1685" s="48"/>
      <c r="DJ1685" s="48"/>
      <c r="DK1685" s="48"/>
      <c r="DL1685" s="48"/>
      <c r="DM1685" s="48"/>
      <c r="DN1685" s="48"/>
      <c r="DO1685" s="48"/>
      <c r="DP1685" s="48"/>
      <c r="DQ1685" s="48"/>
      <c r="DR1685" s="48"/>
      <c r="DS1685" s="48"/>
      <c r="DT1685" s="48"/>
      <c r="DU1685" s="48"/>
      <c r="DV1685" s="48"/>
      <c r="DW1685" s="48"/>
      <c r="DX1685" s="48"/>
      <c r="DY1685" s="48"/>
      <c r="DZ1685" s="48"/>
      <c r="EA1685" s="48"/>
      <c r="EB1685" s="48"/>
      <c r="EC1685" s="48"/>
      <c r="ED1685" s="48"/>
      <c r="EE1685" s="48"/>
    </row>
    <row r="1686" spans="64:135" s="3" customFormat="1" x14ac:dyDescent="0.3">
      <c r="BL1686" s="48"/>
      <c r="BM1686" s="48"/>
      <c r="BN1686" s="48"/>
      <c r="BO1686" s="48"/>
      <c r="BP1686" s="48"/>
      <c r="BQ1686" s="48"/>
      <c r="BR1686" s="48"/>
      <c r="BS1686" s="48"/>
      <c r="BT1686" s="48"/>
      <c r="BU1686" s="48"/>
      <c r="BV1686" s="48"/>
      <c r="BW1686" s="48"/>
      <c r="BX1686" s="48"/>
      <c r="BY1686" s="48"/>
      <c r="BZ1686" s="48"/>
      <c r="CA1686" s="48"/>
      <c r="CB1686" s="48"/>
      <c r="CC1686" s="48"/>
      <c r="CD1686" s="48"/>
      <c r="CE1686" s="48"/>
      <c r="CF1686" s="48"/>
      <c r="CG1686" s="48"/>
      <c r="CH1686" s="48"/>
      <c r="CI1686" s="48"/>
      <c r="CJ1686" s="48"/>
      <c r="CK1686" s="48"/>
      <c r="CL1686" s="48"/>
      <c r="CM1686" s="48"/>
      <c r="CN1686" s="48"/>
      <c r="CO1686" s="48"/>
      <c r="CP1686" s="48"/>
      <c r="CQ1686" s="48"/>
      <c r="CR1686" s="48"/>
      <c r="CS1686" s="48"/>
      <c r="CT1686" s="48"/>
      <c r="CU1686" s="48"/>
      <c r="CV1686" s="48"/>
      <c r="CW1686" s="48"/>
      <c r="CX1686" s="48"/>
      <c r="CY1686" s="48"/>
      <c r="CZ1686" s="48"/>
      <c r="DA1686" s="48"/>
      <c r="DB1686" s="48"/>
      <c r="DC1686" s="48"/>
      <c r="DD1686" s="48"/>
      <c r="DE1686" s="48"/>
      <c r="DF1686" s="48"/>
      <c r="DG1686" s="48"/>
      <c r="DH1686" s="48"/>
      <c r="DI1686" s="48"/>
      <c r="DJ1686" s="48"/>
      <c r="DK1686" s="48"/>
      <c r="DL1686" s="48"/>
      <c r="DM1686" s="48"/>
      <c r="DN1686" s="48"/>
      <c r="DO1686" s="48"/>
      <c r="DP1686" s="48"/>
      <c r="DQ1686" s="48"/>
      <c r="DR1686" s="48"/>
      <c r="DS1686" s="48"/>
      <c r="DT1686" s="48"/>
      <c r="DU1686" s="48"/>
      <c r="DV1686" s="48"/>
      <c r="DW1686" s="48"/>
      <c r="DX1686" s="48"/>
      <c r="DY1686" s="48"/>
      <c r="DZ1686" s="48"/>
      <c r="EA1686" s="48"/>
      <c r="EB1686" s="48"/>
      <c r="EC1686" s="48"/>
      <c r="ED1686" s="48"/>
      <c r="EE1686" s="48"/>
    </row>
    <row r="1687" spans="64:135" s="3" customFormat="1" x14ac:dyDescent="0.3">
      <c r="BL1687" s="48"/>
      <c r="BM1687" s="48"/>
      <c r="BN1687" s="48"/>
      <c r="BO1687" s="48"/>
      <c r="BP1687" s="48"/>
      <c r="BQ1687" s="48"/>
      <c r="BR1687" s="48"/>
      <c r="BS1687" s="48"/>
      <c r="BT1687" s="48"/>
      <c r="BU1687" s="48"/>
      <c r="BV1687" s="48"/>
      <c r="BW1687" s="48"/>
      <c r="BX1687" s="48"/>
      <c r="BY1687" s="48"/>
      <c r="BZ1687" s="48"/>
      <c r="CA1687" s="48"/>
      <c r="CB1687" s="48"/>
      <c r="CC1687" s="48"/>
      <c r="CD1687" s="48"/>
      <c r="CE1687" s="48"/>
      <c r="CF1687" s="48"/>
      <c r="CG1687" s="48"/>
      <c r="CH1687" s="48"/>
      <c r="CI1687" s="48"/>
      <c r="CJ1687" s="48"/>
      <c r="CK1687" s="48"/>
      <c r="CL1687" s="48"/>
      <c r="CM1687" s="48"/>
      <c r="CN1687" s="48"/>
      <c r="CO1687" s="48"/>
      <c r="CP1687" s="48"/>
      <c r="CQ1687" s="48"/>
      <c r="CR1687" s="48"/>
      <c r="CS1687" s="48"/>
      <c r="CT1687" s="48"/>
      <c r="CU1687" s="48"/>
      <c r="CV1687" s="48"/>
      <c r="CW1687" s="48"/>
      <c r="CX1687" s="48"/>
      <c r="CY1687" s="48"/>
      <c r="CZ1687" s="48"/>
      <c r="DA1687" s="48"/>
      <c r="DB1687" s="48"/>
      <c r="DC1687" s="48"/>
      <c r="DD1687" s="48"/>
      <c r="DE1687" s="48"/>
      <c r="DF1687" s="48"/>
      <c r="DG1687" s="48"/>
      <c r="DH1687" s="48"/>
      <c r="DI1687" s="48"/>
      <c r="DJ1687" s="48"/>
      <c r="DK1687" s="48"/>
      <c r="DL1687" s="48"/>
      <c r="DM1687" s="48"/>
      <c r="DN1687" s="48"/>
      <c r="DO1687" s="48"/>
      <c r="DP1687" s="48"/>
      <c r="DQ1687" s="48"/>
      <c r="DR1687" s="48"/>
      <c r="DS1687" s="48"/>
      <c r="DT1687" s="48"/>
      <c r="DU1687" s="48"/>
      <c r="DV1687" s="48"/>
      <c r="DW1687" s="48"/>
      <c r="DX1687" s="48"/>
      <c r="DY1687" s="48"/>
      <c r="DZ1687" s="48"/>
      <c r="EA1687" s="48"/>
      <c r="EB1687" s="48"/>
      <c r="EC1687" s="48"/>
      <c r="ED1687" s="48"/>
      <c r="EE1687" s="48"/>
    </row>
    <row r="1688" spans="64:135" s="3" customFormat="1" x14ac:dyDescent="0.3">
      <c r="BL1688" s="48"/>
      <c r="BM1688" s="48"/>
      <c r="BN1688" s="48"/>
      <c r="BO1688" s="48"/>
      <c r="BP1688" s="48"/>
      <c r="BQ1688" s="48"/>
      <c r="BR1688" s="48"/>
      <c r="BS1688" s="48"/>
      <c r="BT1688" s="48"/>
      <c r="BU1688" s="48"/>
      <c r="BV1688" s="48"/>
      <c r="BW1688" s="48"/>
      <c r="BX1688" s="48"/>
      <c r="BY1688" s="48"/>
      <c r="BZ1688" s="48"/>
      <c r="CA1688" s="48"/>
      <c r="CB1688" s="48"/>
      <c r="CC1688" s="48"/>
      <c r="CD1688" s="48"/>
      <c r="CE1688" s="48"/>
      <c r="CF1688" s="48"/>
      <c r="CG1688" s="48"/>
      <c r="CH1688" s="48"/>
      <c r="CI1688" s="48"/>
      <c r="CJ1688" s="48"/>
      <c r="CK1688" s="48"/>
      <c r="CL1688" s="48"/>
      <c r="CM1688" s="48"/>
      <c r="CN1688" s="48"/>
      <c r="CO1688" s="48"/>
      <c r="CP1688" s="48"/>
      <c r="CQ1688" s="48"/>
      <c r="CR1688" s="48"/>
      <c r="CS1688" s="48"/>
      <c r="CT1688" s="48"/>
      <c r="CU1688" s="48"/>
      <c r="CV1688" s="48"/>
      <c r="CW1688" s="48"/>
      <c r="CX1688" s="48"/>
      <c r="CY1688" s="48"/>
      <c r="CZ1688" s="48"/>
      <c r="DA1688" s="48"/>
      <c r="DB1688" s="48"/>
      <c r="DC1688" s="48"/>
      <c r="DD1688" s="48"/>
      <c r="DE1688" s="48"/>
      <c r="DF1688" s="48"/>
      <c r="DG1688" s="48"/>
      <c r="DH1688" s="48"/>
      <c r="DI1688" s="48"/>
      <c r="DJ1688" s="48"/>
      <c r="DK1688" s="48"/>
      <c r="DL1688" s="48"/>
      <c r="DM1688" s="48"/>
      <c r="DN1688" s="48"/>
      <c r="DO1688" s="48"/>
      <c r="DP1688" s="48"/>
      <c r="DQ1688" s="48"/>
      <c r="DR1688" s="48"/>
      <c r="DS1688" s="48"/>
      <c r="DT1688" s="48"/>
      <c r="DU1688" s="48"/>
      <c r="DV1688" s="48"/>
      <c r="DW1688" s="48"/>
      <c r="DX1688" s="48"/>
      <c r="DY1688" s="48"/>
      <c r="DZ1688" s="48"/>
      <c r="EA1688" s="48"/>
      <c r="EB1688" s="48"/>
      <c r="EC1688" s="48"/>
      <c r="ED1688" s="48"/>
      <c r="EE1688" s="48"/>
    </row>
    <row r="1689" spans="64:135" s="3" customFormat="1" x14ac:dyDescent="0.3">
      <c r="BL1689" s="48"/>
      <c r="BM1689" s="48"/>
      <c r="BN1689" s="48"/>
      <c r="BO1689" s="48"/>
      <c r="BP1689" s="48"/>
      <c r="BQ1689" s="48"/>
      <c r="BR1689" s="48"/>
      <c r="BS1689" s="48"/>
      <c r="BT1689" s="48"/>
      <c r="BU1689" s="48"/>
      <c r="BV1689" s="48"/>
      <c r="BW1689" s="48"/>
      <c r="BX1689" s="48"/>
      <c r="BY1689" s="48"/>
      <c r="BZ1689" s="48"/>
      <c r="CA1689" s="48"/>
      <c r="CB1689" s="48"/>
      <c r="CC1689" s="48"/>
      <c r="CD1689" s="48"/>
      <c r="CE1689" s="48"/>
      <c r="CF1689" s="48"/>
      <c r="CG1689" s="48"/>
      <c r="CH1689" s="48"/>
      <c r="CI1689" s="48"/>
      <c r="CJ1689" s="48"/>
      <c r="CK1689" s="48"/>
      <c r="CL1689" s="48"/>
      <c r="CM1689" s="48"/>
      <c r="CN1689" s="48"/>
      <c r="CO1689" s="48"/>
      <c r="CP1689" s="48"/>
      <c r="CQ1689" s="48"/>
      <c r="CR1689" s="48"/>
      <c r="CS1689" s="48"/>
      <c r="CT1689" s="48"/>
      <c r="CU1689" s="48"/>
      <c r="CV1689" s="48"/>
      <c r="CW1689" s="48"/>
      <c r="CX1689" s="48"/>
      <c r="CY1689" s="48"/>
      <c r="CZ1689" s="48"/>
      <c r="DA1689" s="48"/>
      <c r="DB1689" s="48"/>
      <c r="DC1689" s="48"/>
      <c r="DD1689" s="48"/>
      <c r="DE1689" s="48"/>
      <c r="DF1689" s="48"/>
      <c r="DG1689" s="48"/>
      <c r="DH1689" s="48"/>
      <c r="DI1689" s="48"/>
      <c r="DJ1689" s="48"/>
      <c r="DK1689" s="48"/>
      <c r="DL1689" s="48"/>
      <c r="DM1689" s="48"/>
      <c r="DN1689" s="48"/>
      <c r="DO1689" s="48"/>
      <c r="DP1689" s="48"/>
      <c r="DQ1689" s="48"/>
      <c r="DR1689" s="48"/>
      <c r="DS1689" s="48"/>
      <c r="DT1689" s="48"/>
      <c r="DU1689" s="48"/>
      <c r="DV1689" s="48"/>
      <c r="DW1689" s="48"/>
      <c r="DX1689" s="48"/>
      <c r="DY1689" s="48"/>
      <c r="DZ1689" s="48"/>
      <c r="EA1689" s="48"/>
      <c r="EB1689" s="48"/>
      <c r="EC1689" s="48"/>
      <c r="ED1689" s="48"/>
      <c r="EE1689" s="48"/>
    </row>
    <row r="1690" spans="64:135" s="3" customFormat="1" x14ac:dyDescent="0.3">
      <c r="BL1690" s="48"/>
      <c r="BM1690" s="48"/>
      <c r="BN1690" s="48"/>
      <c r="BO1690" s="48"/>
      <c r="BP1690" s="48"/>
      <c r="BQ1690" s="48"/>
      <c r="BR1690" s="48"/>
      <c r="BS1690" s="48"/>
      <c r="BT1690" s="48"/>
      <c r="BU1690" s="48"/>
      <c r="BV1690" s="48"/>
      <c r="BW1690" s="48"/>
      <c r="BX1690" s="48"/>
      <c r="BY1690" s="48"/>
      <c r="BZ1690" s="48"/>
      <c r="CA1690" s="48"/>
      <c r="CB1690" s="48"/>
      <c r="CC1690" s="48"/>
      <c r="CD1690" s="48"/>
      <c r="CE1690" s="48"/>
      <c r="CF1690" s="48"/>
      <c r="CG1690" s="48"/>
      <c r="CH1690" s="48"/>
      <c r="CI1690" s="48"/>
      <c r="CJ1690" s="48"/>
      <c r="CK1690" s="48"/>
      <c r="CL1690" s="48"/>
      <c r="CM1690" s="48"/>
      <c r="CN1690" s="48"/>
      <c r="CO1690" s="48"/>
      <c r="CP1690" s="48"/>
      <c r="CQ1690" s="48"/>
      <c r="CR1690" s="48"/>
      <c r="CS1690" s="48"/>
      <c r="CT1690" s="48"/>
      <c r="CU1690" s="48"/>
      <c r="CV1690" s="48"/>
      <c r="CW1690" s="48"/>
      <c r="CX1690" s="48"/>
      <c r="CY1690" s="48"/>
      <c r="CZ1690" s="48"/>
      <c r="DA1690" s="48"/>
      <c r="DB1690" s="48"/>
      <c r="DC1690" s="48"/>
      <c r="DD1690" s="48"/>
      <c r="DE1690" s="48"/>
      <c r="DF1690" s="48"/>
      <c r="DG1690" s="48"/>
      <c r="DH1690" s="48"/>
      <c r="DI1690" s="48"/>
      <c r="DJ1690" s="48"/>
      <c r="DK1690" s="48"/>
      <c r="DL1690" s="48"/>
      <c r="DM1690" s="48"/>
      <c r="DN1690" s="48"/>
      <c r="DO1690" s="48"/>
      <c r="DP1690" s="48"/>
      <c r="DQ1690" s="48"/>
      <c r="DR1690" s="48"/>
      <c r="DS1690" s="48"/>
      <c r="DT1690" s="48"/>
      <c r="DU1690" s="48"/>
      <c r="DV1690" s="48"/>
      <c r="DW1690" s="48"/>
      <c r="DX1690" s="48"/>
      <c r="DY1690" s="48"/>
      <c r="DZ1690" s="48"/>
      <c r="EA1690" s="48"/>
      <c r="EB1690" s="48"/>
      <c r="EC1690" s="48"/>
      <c r="ED1690" s="48"/>
      <c r="EE1690" s="48"/>
    </row>
    <row r="1691" spans="64:135" s="3" customFormat="1" x14ac:dyDescent="0.3">
      <c r="BL1691" s="48"/>
      <c r="BM1691" s="48"/>
      <c r="BN1691" s="48"/>
      <c r="BO1691" s="48"/>
      <c r="BP1691" s="48"/>
      <c r="BQ1691" s="48"/>
      <c r="BR1691" s="48"/>
      <c r="BS1691" s="48"/>
      <c r="BT1691" s="48"/>
      <c r="BU1691" s="48"/>
      <c r="BV1691" s="48"/>
      <c r="BW1691" s="48"/>
      <c r="BX1691" s="48"/>
      <c r="BY1691" s="48"/>
      <c r="BZ1691" s="48"/>
      <c r="CA1691" s="48"/>
      <c r="CB1691" s="48"/>
      <c r="CC1691" s="48"/>
      <c r="CD1691" s="48"/>
      <c r="CE1691" s="48"/>
      <c r="CF1691" s="48"/>
      <c r="CG1691" s="48"/>
      <c r="CH1691" s="48"/>
      <c r="CI1691" s="48"/>
      <c r="CJ1691" s="48"/>
      <c r="CK1691" s="48"/>
      <c r="CL1691" s="48"/>
      <c r="CM1691" s="48"/>
      <c r="CN1691" s="48"/>
      <c r="CO1691" s="48"/>
      <c r="CP1691" s="48"/>
      <c r="CQ1691" s="48"/>
      <c r="CR1691" s="48"/>
      <c r="CS1691" s="48"/>
      <c r="CT1691" s="48"/>
      <c r="CU1691" s="48"/>
      <c r="CV1691" s="48"/>
      <c r="CW1691" s="48"/>
      <c r="CX1691" s="48"/>
      <c r="CY1691" s="48"/>
      <c r="CZ1691" s="48"/>
      <c r="DA1691" s="48"/>
      <c r="DB1691" s="48"/>
      <c r="DC1691" s="48"/>
      <c r="DD1691" s="48"/>
      <c r="DE1691" s="48"/>
      <c r="DF1691" s="48"/>
      <c r="DG1691" s="48"/>
      <c r="DH1691" s="48"/>
      <c r="DI1691" s="48"/>
      <c r="DJ1691" s="48"/>
      <c r="DK1691" s="48"/>
      <c r="DL1691" s="48"/>
      <c r="DM1691" s="48"/>
      <c r="DN1691" s="48"/>
      <c r="DO1691" s="48"/>
      <c r="DP1691" s="48"/>
      <c r="DQ1691" s="48"/>
      <c r="DR1691" s="48"/>
      <c r="DS1691" s="48"/>
      <c r="DT1691" s="48"/>
      <c r="DU1691" s="48"/>
      <c r="DV1691" s="48"/>
      <c r="DW1691" s="48"/>
      <c r="DX1691" s="48"/>
      <c r="DY1691" s="48"/>
      <c r="DZ1691" s="48"/>
      <c r="EA1691" s="48"/>
      <c r="EB1691" s="48"/>
      <c r="EC1691" s="48"/>
      <c r="ED1691" s="48"/>
      <c r="EE1691" s="48"/>
    </row>
    <row r="1692" spans="64:135" s="3" customFormat="1" x14ac:dyDescent="0.3">
      <c r="BL1692" s="48"/>
      <c r="BM1692" s="48"/>
      <c r="BN1692" s="48"/>
      <c r="BO1692" s="48"/>
      <c r="BP1692" s="48"/>
      <c r="BQ1692" s="48"/>
      <c r="BR1692" s="48"/>
      <c r="BS1692" s="48"/>
      <c r="BT1692" s="48"/>
      <c r="BU1692" s="48"/>
      <c r="BV1692" s="48"/>
      <c r="BW1692" s="48"/>
      <c r="BX1692" s="48"/>
      <c r="BY1692" s="48"/>
      <c r="BZ1692" s="48"/>
      <c r="CA1692" s="48"/>
      <c r="CB1692" s="48"/>
      <c r="CC1692" s="48"/>
      <c r="CD1692" s="48"/>
      <c r="CE1692" s="48"/>
      <c r="CF1692" s="48"/>
      <c r="CG1692" s="48"/>
      <c r="CH1692" s="48"/>
      <c r="CI1692" s="48"/>
      <c r="CJ1692" s="48"/>
      <c r="CK1692" s="48"/>
      <c r="CL1692" s="48"/>
      <c r="CM1692" s="48"/>
      <c r="CN1692" s="48"/>
      <c r="CO1692" s="48"/>
      <c r="CP1692" s="48"/>
      <c r="CQ1692" s="48"/>
      <c r="CR1692" s="48"/>
      <c r="CS1692" s="48"/>
      <c r="CT1692" s="48"/>
      <c r="CU1692" s="48"/>
      <c r="CV1692" s="48"/>
      <c r="CW1692" s="48"/>
      <c r="CX1692" s="48"/>
      <c r="CY1692" s="48"/>
      <c r="CZ1692" s="48"/>
      <c r="DA1692" s="48"/>
      <c r="DB1692" s="48"/>
      <c r="DC1692" s="48"/>
      <c r="DD1692" s="48"/>
      <c r="DE1692" s="48"/>
      <c r="DF1692" s="48"/>
      <c r="DG1692" s="48"/>
      <c r="DH1692" s="48"/>
      <c r="DI1692" s="48"/>
      <c r="DJ1692" s="48"/>
      <c r="DK1692" s="48"/>
      <c r="DL1692" s="48"/>
      <c r="DM1692" s="48"/>
      <c r="DN1692" s="48"/>
      <c r="DO1692" s="48"/>
      <c r="DP1692" s="48"/>
      <c r="DQ1692" s="48"/>
      <c r="DR1692" s="48"/>
      <c r="DS1692" s="48"/>
      <c r="DT1692" s="48"/>
      <c r="DU1692" s="48"/>
      <c r="DV1692" s="48"/>
      <c r="DW1692" s="48"/>
      <c r="DX1692" s="48"/>
      <c r="DY1692" s="48"/>
      <c r="DZ1692" s="48"/>
      <c r="EA1692" s="48"/>
      <c r="EB1692" s="48"/>
      <c r="EC1692" s="48"/>
      <c r="ED1692" s="48"/>
      <c r="EE1692" s="48"/>
    </row>
    <row r="1693" spans="64:135" s="3" customFormat="1" x14ac:dyDescent="0.3">
      <c r="BL1693" s="48"/>
      <c r="BM1693" s="48"/>
      <c r="BN1693" s="48"/>
      <c r="BO1693" s="48"/>
      <c r="BP1693" s="48"/>
      <c r="BQ1693" s="48"/>
      <c r="BR1693" s="48"/>
      <c r="BS1693" s="48"/>
      <c r="BT1693" s="48"/>
      <c r="BU1693" s="48"/>
      <c r="BV1693" s="48"/>
      <c r="BW1693" s="48"/>
      <c r="BX1693" s="48"/>
      <c r="BY1693" s="48"/>
      <c r="BZ1693" s="48"/>
      <c r="CA1693" s="48"/>
      <c r="CB1693" s="48"/>
      <c r="CC1693" s="48"/>
      <c r="CD1693" s="48"/>
      <c r="CE1693" s="48"/>
      <c r="CF1693" s="48"/>
      <c r="CG1693" s="48"/>
      <c r="CH1693" s="48"/>
      <c r="CI1693" s="48"/>
      <c r="CJ1693" s="48"/>
      <c r="CK1693" s="48"/>
      <c r="CL1693" s="48"/>
      <c r="CM1693" s="48"/>
      <c r="CN1693" s="48"/>
      <c r="CO1693" s="48"/>
      <c r="CP1693" s="48"/>
      <c r="CQ1693" s="48"/>
      <c r="CR1693" s="48"/>
      <c r="CS1693" s="48"/>
      <c r="CT1693" s="48"/>
      <c r="CU1693" s="48"/>
      <c r="CV1693" s="48"/>
      <c r="CW1693" s="48"/>
      <c r="CX1693" s="48"/>
      <c r="CY1693" s="48"/>
      <c r="CZ1693" s="48"/>
      <c r="DA1693" s="48"/>
      <c r="DB1693" s="48"/>
      <c r="DC1693" s="48"/>
      <c r="DD1693" s="48"/>
      <c r="DE1693" s="48"/>
      <c r="DF1693" s="48"/>
      <c r="DG1693" s="48"/>
      <c r="DH1693" s="48"/>
      <c r="DI1693" s="48"/>
      <c r="DJ1693" s="48"/>
      <c r="DK1693" s="48"/>
      <c r="DL1693" s="48"/>
      <c r="DM1693" s="48"/>
      <c r="DN1693" s="48"/>
      <c r="DO1693" s="48"/>
      <c r="DP1693" s="48"/>
      <c r="DQ1693" s="48"/>
      <c r="DR1693" s="48"/>
      <c r="DS1693" s="48"/>
      <c r="DT1693" s="48"/>
      <c r="DU1693" s="48"/>
      <c r="DV1693" s="48"/>
      <c r="DW1693" s="48"/>
      <c r="DX1693" s="48"/>
      <c r="DY1693" s="48"/>
      <c r="DZ1693" s="48"/>
      <c r="EA1693" s="48"/>
      <c r="EB1693" s="48"/>
      <c r="EC1693" s="48"/>
      <c r="ED1693" s="48"/>
      <c r="EE1693" s="48"/>
    </row>
    <row r="1694" spans="64:135" s="3" customFormat="1" x14ac:dyDescent="0.3">
      <c r="BL1694" s="48"/>
      <c r="BM1694" s="48"/>
      <c r="BN1694" s="48"/>
      <c r="BO1694" s="48"/>
      <c r="BP1694" s="48"/>
      <c r="BQ1694" s="48"/>
      <c r="BR1694" s="48"/>
      <c r="BS1694" s="48"/>
      <c r="BT1694" s="48"/>
      <c r="BU1694" s="48"/>
      <c r="BV1694" s="48"/>
      <c r="BW1694" s="48"/>
      <c r="BX1694" s="48"/>
      <c r="BY1694" s="48"/>
      <c r="BZ1694" s="48"/>
      <c r="CA1694" s="48"/>
      <c r="CB1694" s="48"/>
      <c r="CC1694" s="48"/>
      <c r="CD1694" s="48"/>
      <c r="CE1694" s="48"/>
      <c r="CF1694" s="48"/>
      <c r="CG1694" s="48"/>
      <c r="CH1694" s="48"/>
      <c r="CI1694" s="48"/>
      <c r="CJ1694" s="48"/>
      <c r="CK1694" s="48"/>
      <c r="CL1694" s="48"/>
      <c r="CM1694" s="48"/>
      <c r="CN1694" s="48"/>
      <c r="CO1694" s="48"/>
      <c r="CP1694" s="48"/>
      <c r="CQ1694" s="48"/>
      <c r="CR1694" s="48"/>
      <c r="CS1694" s="48"/>
      <c r="CT1694" s="48"/>
      <c r="CU1694" s="48"/>
      <c r="CV1694" s="48"/>
      <c r="CW1694" s="48"/>
      <c r="CX1694" s="48"/>
      <c r="CY1694" s="48"/>
      <c r="CZ1694" s="48"/>
      <c r="DA1694" s="48"/>
      <c r="DB1694" s="48"/>
      <c r="DC1694" s="48"/>
      <c r="DD1694" s="48"/>
      <c r="DE1694" s="48"/>
      <c r="DF1694" s="48"/>
      <c r="DG1694" s="48"/>
      <c r="DH1694" s="48"/>
      <c r="DI1694" s="48"/>
      <c r="DJ1694" s="48"/>
      <c r="DK1694" s="48"/>
      <c r="DL1694" s="48"/>
      <c r="DM1694" s="48"/>
      <c r="DN1694" s="48"/>
      <c r="DO1694" s="48"/>
      <c r="DP1694" s="48"/>
      <c r="DQ1694" s="48"/>
      <c r="DR1694" s="48"/>
      <c r="DS1694" s="48"/>
      <c r="DT1694" s="48"/>
      <c r="DU1694" s="48"/>
      <c r="DV1694" s="48"/>
      <c r="DW1694" s="48"/>
      <c r="DX1694" s="48"/>
      <c r="DY1694" s="48"/>
      <c r="DZ1694" s="48"/>
      <c r="EA1694" s="48"/>
      <c r="EB1694" s="48"/>
      <c r="EC1694" s="48"/>
      <c r="ED1694" s="48"/>
      <c r="EE1694" s="48"/>
    </row>
    <row r="1695" spans="64:135" s="3" customFormat="1" x14ac:dyDescent="0.3">
      <c r="BL1695" s="48"/>
      <c r="BM1695" s="48"/>
      <c r="BN1695" s="48"/>
      <c r="BO1695" s="48"/>
      <c r="BP1695" s="48"/>
      <c r="BQ1695" s="48"/>
      <c r="BR1695" s="48"/>
      <c r="BS1695" s="48"/>
      <c r="BT1695" s="48"/>
      <c r="BU1695" s="48"/>
      <c r="BV1695" s="48"/>
      <c r="BW1695" s="48"/>
      <c r="BX1695" s="48"/>
      <c r="BY1695" s="48"/>
      <c r="BZ1695" s="48"/>
      <c r="CA1695" s="48"/>
      <c r="CB1695" s="48"/>
      <c r="CC1695" s="48"/>
      <c r="CD1695" s="48"/>
      <c r="CE1695" s="48"/>
      <c r="CF1695" s="48"/>
      <c r="CG1695" s="48"/>
      <c r="CH1695" s="48"/>
      <c r="CI1695" s="48"/>
      <c r="CJ1695" s="48"/>
      <c r="CK1695" s="48"/>
      <c r="CL1695" s="48"/>
      <c r="CM1695" s="48"/>
      <c r="CN1695" s="48"/>
      <c r="CO1695" s="48"/>
      <c r="CP1695" s="48"/>
      <c r="CQ1695" s="48"/>
      <c r="CR1695" s="48"/>
      <c r="CS1695" s="48"/>
      <c r="CT1695" s="48"/>
      <c r="CU1695" s="48"/>
      <c r="CV1695" s="48"/>
      <c r="CW1695" s="48"/>
      <c r="CX1695" s="48"/>
      <c r="CY1695" s="48"/>
      <c r="CZ1695" s="48"/>
      <c r="DA1695" s="48"/>
      <c r="DB1695" s="48"/>
      <c r="DC1695" s="48"/>
      <c r="DD1695" s="48"/>
      <c r="DE1695" s="48"/>
      <c r="DF1695" s="48"/>
      <c r="DG1695" s="48"/>
      <c r="DH1695" s="48"/>
      <c r="DI1695" s="48"/>
      <c r="DJ1695" s="48"/>
      <c r="DK1695" s="48"/>
      <c r="DL1695" s="48"/>
      <c r="DM1695" s="48"/>
      <c r="DN1695" s="48"/>
      <c r="DO1695" s="48"/>
      <c r="DP1695" s="48"/>
      <c r="DQ1695" s="48"/>
      <c r="DR1695" s="48"/>
      <c r="DS1695" s="48"/>
      <c r="DT1695" s="48"/>
      <c r="DU1695" s="48"/>
      <c r="DV1695" s="48"/>
      <c r="DW1695" s="48"/>
      <c r="DX1695" s="48"/>
      <c r="DY1695" s="48"/>
      <c r="DZ1695" s="48"/>
      <c r="EA1695" s="48"/>
      <c r="EB1695" s="48"/>
      <c r="EC1695" s="48"/>
      <c r="ED1695" s="48"/>
      <c r="EE1695" s="48"/>
    </row>
    <row r="1696" spans="64:135" s="3" customFormat="1" x14ac:dyDescent="0.3">
      <c r="BL1696" s="48"/>
      <c r="BM1696" s="48"/>
      <c r="BN1696" s="48"/>
      <c r="BO1696" s="48"/>
      <c r="BP1696" s="48"/>
      <c r="BQ1696" s="48"/>
      <c r="BR1696" s="48"/>
      <c r="BS1696" s="48"/>
      <c r="BT1696" s="48"/>
      <c r="BU1696" s="48"/>
      <c r="BV1696" s="48"/>
      <c r="BW1696" s="48"/>
      <c r="BX1696" s="48"/>
      <c r="BY1696" s="48"/>
      <c r="BZ1696" s="48"/>
      <c r="CA1696" s="48"/>
      <c r="CB1696" s="48"/>
      <c r="CC1696" s="48"/>
      <c r="CD1696" s="48"/>
      <c r="CE1696" s="48"/>
      <c r="CF1696" s="48"/>
      <c r="CG1696" s="48"/>
      <c r="CH1696" s="48"/>
      <c r="CI1696" s="48"/>
      <c r="CJ1696" s="48"/>
      <c r="CK1696" s="48"/>
      <c r="CL1696" s="48"/>
      <c r="CM1696" s="48"/>
      <c r="CN1696" s="48"/>
      <c r="CO1696" s="48"/>
      <c r="CP1696" s="48"/>
      <c r="CQ1696" s="48"/>
      <c r="CR1696" s="48"/>
      <c r="CS1696" s="48"/>
      <c r="CT1696" s="48"/>
      <c r="CU1696" s="48"/>
      <c r="CV1696" s="48"/>
      <c r="CW1696" s="48"/>
      <c r="CX1696" s="48"/>
      <c r="CY1696" s="48"/>
      <c r="CZ1696" s="48"/>
      <c r="DA1696" s="48"/>
      <c r="DB1696" s="48"/>
      <c r="DC1696" s="48"/>
      <c r="DD1696" s="48"/>
      <c r="DE1696" s="48"/>
      <c r="DF1696" s="48"/>
      <c r="DG1696" s="48"/>
      <c r="DH1696" s="48"/>
      <c r="DI1696" s="48"/>
      <c r="DJ1696" s="48"/>
      <c r="DK1696" s="48"/>
      <c r="DL1696" s="48"/>
      <c r="DM1696" s="48"/>
      <c r="DN1696" s="48"/>
      <c r="DO1696" s="48"/>
      <c r="DP1696" s="48"/>
      <c r="DQ1696" s="48"/>
      <c r="DR1696" s="48"/>
      <c r="DS1696" s="48"/>
      <c r="DT1696" s="48"/>
      <c r="DU1696" s="48"/>
      <c r="DV1696" s="48"/>
      <c r="DW1696" s="48"/>
      <c r="DX1696" s="48"/>
      <c r="DY1696" s="48"/>
      <c r="DZ1696" s="48"/>
      <c r="EA1696" s="48"/>
      <c r="EB1696" s="48"/>
      <c r="EC1696" s="48"/>
      <c r="ED1696" s="48"/>
      <c r="EE1696" s="48"/>
    </row>
    <row r="1697" spans="64:135" s="3" customFormat="1" x14ac:dyDescent="0.3">
      <c r="BL1697" s="48"/>
      <c r="BM1697" s="48"/>
      <c r="BN1697" s="48"/>
      <c r="BO1697" s="48"/>
      <c r="BP1697" s="48"/>
      <c r="BQ1697" s="48"/>
      <c r="BR1697" s="48"/>
      <c r="BS1697" s="48"/>
      <c r="BT1697" s="48"/>
      <c r="BU1697" s="48"/>
      <c r="BV1697" s="48"/>
      <c r="BW1697" s="48"/>
      <c r="BX1697" s="48"/>
      <c r="BY1697" s="48"/>
      <c r="BZ1697" s="48"/>
      <c r="CA1697" s="48"/>
      <c r="CB1697" s="48"/>
      <c r="CC1697" s="48"/>
      <c r="CD1697" s="48"/>
      <c r="CE1697" s="48"/>
      <c r="CF1697" s="48"/>
      <c r="CG1697" s="48"/>
      <c r="CH1697" s="48"/>
      <c r="CI1697" s="48"/>
      <c r="CJ1697" s="48"/>
      <c r="CK1697" s="48"/>
      <c r="CL1697" s="48"/>
      <c r="CM1697" s="48"/>
      <c r="CN1697" s="48"/>
      <c r="CO1697" s="48"/>
      <c r="CP1697" s="48"/>
      <c r="CQ1697" s="48"/>
      <c r="CR1697" s="48"/>
      <c r="CS1697" s="48"/>
      <c r="CT1697" s="48"/>
      <c r="CU1697" s="48"/>
      <c r="CV1697" s="48"/>
      <c r="CW1697" s="48"/>
      <c r="CX1697" s="48"/>
      <c r="CY1697" s="48"/>
      <c r="CZ1697" s="48"/>
      <c r="DA1697" s="48"/>
      <c r="DB1697" s="48"/>
      <c r="DC1697" s="48"/>
      <c r="DD1697" s="48"/>
      <c r="DE1697" s="48"/>
      <c r="DF1697" s="48"/>
      <c r="DG1697" s="48"/>
      <c r="DH1697" s="48"/>
      <c r="DI1697" s="48"/>
      <c r="DJ1697" s="48"/>
      <c r="DK1697" s="48"/>
      <c r="DL1697" s="48"/>
      <c r="DM1697" s="48"/>
      <c r="DN1697" s="48"/>
      <c r="DO1697" s="48"/>
      <c r="DP1697" s="48"/>
      <c r="DQ1697" s="48"/>
      <c r="DR1697" s="48"/>
      <c r="DS1697" s="48"/>
      <c r="DT1697" s="48"/>
      <c r="DU1697" s="48"/>
      <c r="DV1697" s="48"/>
      <c r="DW1697" s="48"/>
      <c r="DX1697" s="48"/>
      <c r="DY1697" s="48"/>
      <c r="DZ1697" s="48"/>
      <c r="EA1697" s="48"/>
      <c r="EB1697" s="48"/>
      <c r="EC1697" s="48"/>
      <c r="ED1697" s="48"/>
      <c r="EE1697" s="48"/>
    </row>
    <row r="1698" spans="64:135" s="3" customFormat="1" x14ac:dyDescent="0.3">
      <c r="BL1698" s="48"/>
      <c r="BM1698" s="48"/>
      <c r="BN1698" s="48"/>
      <c r="BO1698" s="48"/>
      <c r="BP1698" s="48"/>
      <c r="BQ1698" s="48"/>
      <c r="BR1698" s="48"/>
      <c r="BS1698" s="48"/>
      <c r="BT1698" s="48"/>
      <c r="BU1698" s="48"/>
      <c r="BV1698" s="48"/>
      <c r="BW1698" s="48"/>
      <c r="BX1698" s="48"/>
      <c r="BY1698" s="48"/>
      <c r="BZ1698" s="48"/>
      <c r="CA1698" s="48"/>
      <c r="CB1698" s="48"/>
      <c r="CC1698" s="48"/>
      <c r="CD1698" s="48"/>
      <c r="CE1698" s="48"/>
      <c r="CF1698" s="48"/>
      <c r="CG1698" s="48"/>
      <c r="CH1698" s="48"/>
      <c r="CI1698" s="48"/>
      <c r="CJ1698" s="48"/>
      <c r="CK1698" s="48"/>
      <c r="CL1698" s="48"/>
      <c r="CM1698" s="48"/>
      <c r="CN1698" s="48"/>
      <c r="CO1698" s="48"/>
      <c r="CP1698" s="48"/>
      <c r="CQ1698" s="48"/>
      <c r="CR1698" s="48"/>
      <c r="CS1698" s="48"/>
      <c r="CT1698" s="48"/>
      <c r="CU1698" s="48"/>
      <c r="CV1698" s="48"/>
      <c r="CW1698" s="48"/>
      <c r="CX1698" s="48"/>
      <c r="CY1698" s="48"/>
      <c r="CZ1698" s="48"/>
      <c r="DA1698" s="48"/>
      <c r="DB1698" s="48"/>
      <c r="DC1698" s="48"/>
      <c r="DD1698" s="48"/>
      <c r="DE1698" s="48"/>
      <c r="DF1698" s="48"/>
      <c r="DG1698" s="48"/>
      <c r="DH1698" s="48"/>
      <c r="DI1698" s="48"/>
      <c r="DJ1698" s="48"/>
      <c r="DK1698" s="48"/>
      <c r="DL1698" s="48"/>
      <c r="DM1698" s="48"/>
      <c r="DN1698" s="48"/>
      <c r="DO1698" s="48"/>
      <c r="DP1698" s="48"/>
      <c r="DQ1698" s="48"/>
      <c r="DR1698" s="48"/>
      <c r="DS1698" s="48"/>
      <c r="DT1698" s="48"/>
      <c r="DU1698" s="48"/>
      <c r="DV1698" s="48"/>
      <c r="DW1698" s="48"/>
      <c r="DX1698" s="48"/>
      <c r="DY1698" s="48"/>
      <c r="DZ1698" s="48"/>
      <c r="EA1698" s="48"/>
      <c r="EB1698" s="48"/>
      <c r="EC1698" s="48"/>
      <c r="ED1698" s="48"/>
      <c r="EE1698" s="48"/>
    </row>
    <row r="1699" spans="64:135" s="3" customFormat="1" x14ac:dyDescent="0.3">
      <c r="BL1699" s="48"/>
      <c r="BM1699" s="48"/>
      <c r="BN1699" s="48"/>
      <c r="BO1699" s="48"/>
      <c r="BP1699" s="48"/>
      <c r="BQ1699" s="48"/>
      <c r="BR1699" s="48"/>
      <c r="BS1699" s="48"/>
      <c r="BT1699" s="48"/>
      <c r="BU1699" s="48"/>
      <c r="BV1699" s="48"/>
      <c r="BW1699" s="48"/>
      <c r="BX1699" s="48"/>
      <c r="BY1699" s="48"/>
      <c r="BZ1699" s="48"/>
      <c r="CA1699" s="48"/>
      <c r="CB1699" s="48"/>
      <c r="CC1699" s="48"/>
      <c r="CD1699" s="48"/>
      <c r="CE1699" s="48"/>
      <c r="CF1699" s="48"/>
      <c r="CG1699" s="48"/>
      <c r="CH1699" s="48"/>
      <c r="CI1699" s="48"/>
      <c r="CJ1699" s="48"/>
      <c r="CK1699" s="48"/>
      <c r="CL1699" s="48"/>
      <c r="CM1699" s="48"/>
      <c r="CN1699" s="48"/>
      <c r="CO1699" s="48"/>
      <c r="CP1699" s="48"/>
      <c r="CQ1699" s="48"/>
      <c r="CR1699" s="48"/>
      <c r="CS1699" s="48"/>
      <c r="CT1699" s="48"/>
      <c r="CU1699" s="48"/>
      <c r="CV1699" s="48"/>
      <c r="CW1699" s="48"/>
      <c r="CX1699" s="48"/>
      <c r="CY1699" s="48"/>
      <c r="CZ1699" s="48"/>
      <c r="DA1699" s="48"/>
      <c r="DB1699" s="48"/>
      <c r="DC1699" s="48"/>
      <c r="DD1699" s="48"/>
      <c r="DE1699" s="48"/>
      <c r="DF1699" s="48"/>
      <c r="DG1699" s="48"/>
      <c r="DH1699" s="48"/>
      <c r="DI1699" s="48"/>
      <c r="DJ1699" s="48"/>
      <c r="DK1699" s="48"/>
      <c r="DL1699" s="48"/>
      <c r="DM1699" s="48"/>
      <c r="DN1699" s="48"/>
      <c r="DO1699" s="48"/>
      <c r="DP1699" s="48"/>
      <c r="DQ1699" s="48"/>
      <c r="DR1699" s="48"/>
      <c r="DS1699" s="48"/>
      <c r="DT1699" s="48"/>
      <c r="DU1699" s="48"/>
      <c r="DV1699" s="48"/>
      <c r="DW1699" s="48"/>
      <c r="DX1699" s="48"/>
      <c r="DY1699" s="48"/>
      <c r="DZ1699" s="48"/>
      <c r="EA1699" s="48"/>
      <c r="EB1699" s="48"/>
      <c r="EC1699" s="48"/>
      <c r="ED1699" s="48"/>
      <c r="EE1699" s="48"/>
    </row>
    <row r="1700" spans="64:135" s="3" customFormat="1" x14ac:dyDescent="0.3">
      <c r="BL1700" s="48"/>
      <c r="BM1700" s="48"/>
      <c r="BN1700" s="48"/>
      <c r="BO1700" s="48"/>
      <c r="BP1700" s="48"/>
      <c r="BQ1700" s="48"/>
      <c r="BR1700" s="48"/>
      <c r="BS1700" s="48"/>
      <c r="BT1700" s="48"/>
      <c r="BU1700" s="48"/>
      <c r="BV1700" s="48"/>
      <c r="BW1700" s="48"/>
      <c r="BX1700" s="48"/>
      <c r="BY1700" s="48"/>
      <c r="BZ1700" s="48"/>
      <c r="CA1700" s="48"/>
      <c r="CB1700" s="48"/>
      <c r="CC1700" s="48"/>
      <c r="CD1700" s="48"/>
      <c r="CE1700" s="48"/>
      <c r="CF1700" s="48"/>
      <c r="CG1700" s="48"/>
      <c r="CH1700" s="48"/>
      <c r="CI1700" s="48"/>
      <c r="CJ1700" s="48"/>
      <c r="CK1700" s="48"/>
      <c r="CL1700" s="48"/>
      <c r="CM1700" s="48"/>
      <c r="CN1700" s="48"/>
      <c r="CO1700" s="48"/>
      <c r="CP1700" s="48"/>
      <c r="CQ1700" s="48"/>
      <c r="CR1700" s="48"/>
      <c r="CS1700" s="48"/>
      <c r="CT1700" s="48"/>
      <c r="CU1700" s="48"/>
      <c r="CV1700" s="48"/>
      <c r="CW1700" s="48"/>
      <c r="CX1700" s="48"/>
      <c r="CY1700" s="48"/>
      <c r="CZ1700" s="48"/>
      <c r="DA1700" s="48"/>
      <c r="DB1700" s="48"/>
      <c r="DC1700" s="48"/>
      <c r="DD1700" s="48"/>
      <c r="DE1700" s="48"/>
      <c r="DF1700" s="48"/>
      <c r="DG1700" s="48"/>
      <c r="DH1700" s="48"/>
      <c r="DI1700" s="48"/>
      <c r="DJ1700" s="48"/>
      <c r="DK1700" s="48"/>
      <c r="DL1700" s="48"/>
      <c r="DM1700" s="48"/>
      <c r="DN1700" s="48"/>
      <c r="DO1700" s="48"/>
      <c r="DP1700" s="48"/>
      <c r="DQ1700" s="48"/>
      <c r="DR1700" s="48"/>
      <c r="DS1700" s="48"/>
      <c r="DT1700" s="48"/>
      <c r="DU1700" s="48"/>
      <c r="DV1700" s="48"/>
      <c r="DW1700" s="48"/>
      <c r="DX1700" s="48"/>
      <c r="DY1700" s="48"/>
      <c r="DZ1700" s="48"/>
      <c r="EA1700" s="48"/>
      <c r="EB1700" s="48"/>
      <c r="EC1700" s="48"/>
      <c r="ED1700" s="48"/>
      <c r="EE1700" s="48"/>
    </row>
    <row r="1701" spans="64:135" s="3" customFormat="1" x14ac:dyDescent="0.3">
      <c r="BL1701" s="48"/>
      <c r="BM1701" s="48"/>
      <c r="BN1701" s="48"/>
      <c r="BO1701" s="48"/>
      <c r="BP1701" s="48"/>
      <c r="BQ1701" s="48"/>
      <c r="BR1701" s="48"/>
      <c r="BS1701" s="48"/>
      <c r="BT1701" s="48"/>
      <c r="BU1701" s="48"/>
      <c r="BV1701" s="48"/>
      <c r="BW1701" s="48"/>
      <c r="BX1701" s="48"/>
      <c r="BY1701" s="48"/>
      <c r="BZ1701" s="48"/>
      <c r="CA1701" s="48"/>
      <c r="CB1701" s="48"/>
      <c r="CC1701" s="48"/>
      <c r="CD1701" s="48"/>
      <c r="CE1701" s="48"/>
      <c r="CF1701" s="48"/>
      <c r="CG1701" s="48"/>
      <c r="CH1701" s="48"/>
      <c r="CI1701" s="48"/>
      <c r="CJ1701" s="48"/>
      <c r="CK1701" s="48"/>
      <c r="CL1701" s="48"/>
      <c r="CM1701" s="48"/>
      <c r="CN1701" s="48"/>
      <c r="CO1701" s="48"/>
      <c r="CP1701" s="48"/>
      <c r="CQ1701" s="48"/>
      <c r="CR1701" s="48"/>
      <c r="CS1701" s="48"/>
      <c r="CT1701" s="48"/>
      <c r="CU1701" s="48"/>
      <c r="CV1701" s="48"/>
      <c r="CW1701" s="48"/>
      <c r="CX1701" s="48"/>
      <c r="CY1701" s="48"/>
      <c r="CZ1701" s="48"/>
      <c r="DA1701" s="48"/>
      <c r="DB1701" s="48"/>
      <c r="DC1701" s="48"/>
      <c r="DD1701" s="48"/>
      <c r="DE1701" s="48"/>
      <c r="DF1701" s="48"/>
      <c r="DG1701" s="48"/>
      <c r="DH1701" s="48"/>
      <c r="DI1701" s="48"/>
      <c r="DJ1701" s="48"/>
      <c r="DK1701" s="48"/>
      <c r="DL1701" s="48"/>
      <c r="DM1701" s="48"/>
      <c r="DN1701" s="48"/>
      <c r="DO1701" s="48"/>
      <c r="DP1701" s="48"/>
      <c r="DQ1701" s="48"/>
      <c r="DR1701" s="48"/>
      <c r="DS1701" s="48"/>
      <c r="DT1701" s="48"/>
      <c r="DU1701" s="48"/>
      <c r="DV1701" s="48"/>
      <c r="DW1701" s="48"/>
      <c r="DX1701" s="48"/>
      <c r="DY1701" s="48"/>
      <c r="DZ1701" s="48"/>
      <c r="EA1701" s="48"/>
      <c r="EB1701" s="48"/>
      <c r="EC1701" s="48"/>
      <c r="ED1701" s="48"/>
      <c r="EE1701" s="48"/>
    </row>
    <row r="1702" spans="64:135" s="3" customFormat="1" x14ac:dyDescent="0.3">
      <c r="BL1702" s="48"/>
      <c r="BM1702" s="48"/>
      <c r="BN1702" s="48"/>
      <c r="BO1702" s="48"/>
      <c r="BP1702" s="48"/>
      <c r="BQ1702" s="48"/>
      <c r="BR1702" s="48"/>
      <c r="BS1702" s="48"/>
      <c r="BT1702" s="48"/>
      <c r="BU1702" s="48"/>
      <c r="BV1702" s="48"/>
      <c r="BW1702" s="48"/>
      <c r="BX1702" s="48"/>
      <c r="BY1702" s="48"/>
      <c r="BZ1702" s="48"/>
      <c r="CA1702" s="48"/>
      <c r="CB1702" s="48"/>
      <c r="CC1702" s="48"/>
      <c r="CD1702" s="48"/>
      <c r="CE1702" s="48"/>
      <c r="CF1702" s="48"/>
      <c r="CG1702" s="48"/>
      <c r="CH1702" s="48"/>
      <c r="CI1702" s="48"/>
      <c r="CJ1702" s="48"/>
      <c r="CK1702" s="48"/>
      <c r="CL1702" s="48"/>
      <c r="CM1702" s="48"/>
      <c r="CN1702" s="48"/>
      <c r="CO1702" s="48"/>
      <c r="CP1702" s="48"/>
      <c r="CQ1702" s="48"/>
      <c r="CR1702" s="48"/>
      <c r="CS1702" s="48"/>
      <c r="CT1702" s="48"/>
      <c r="CU1702" s="48"/>
      <c r="CV1702" s="48"/>
      <c r="CW1702" s="48"/>
      <c r="CX1702" s="48"/>
      <c r="CY1702" s="48"/>
      <c r="CZ1702" s="48"/>
      <c r="DA1702" s="48"/>
      <c r="DB1702" s="48"/>
      <c r="DC1702" s="48"/>
      <c r="DD1702" s="48"/>
      <c r="DE1702" s="48"/>
      <c r="DF1702" s="48"/>
      <c r="DG1702" s="48"/>
      <c r="DH1702" s="48"/>
      <c r="DI1702" s="48"/>
      <c r="DJ1702" s="48"/>
      <c r="DK1702" s="48"/>
      <c r="DL1702" s="48"/>
      <c r="DM1702" s="48"/>
      <c r="DN1702" s="48"/>
      <c r="DO1702" s="48"/>
      <c r="DP1702" s="48"/>
      <c r="DQ1702" s="48"/>
      <c r="DR1702" s="48"/>
      <c r="DS1702" s="48"/>
      <c r="DT1702" s="48"/>
      <c r="DU1702" s="48"/>
      <c r="DV1702" s="48"/>
      <c r="DW1702" s="48"/>
      <c r="DX1702" s="48"/>
      <c r="DY1702" s="48"/>
      <c r="DZ1702" s="48"/>
      <c r="EA1702" s="48"/>
      <c r="EB1702" s="48"/>
      <c r="EC1702" s="48"/>
      <c r="ED1702" s="48"/>
      <c r="EE1702" s="48"/>
    </row>
    <row r="1703" spans="64:135" s="3" customFormat="1" x14ac:dyDescent="0.3">
      <c r="BL1703" s="48"/>
      <c r="BM1703" s="48"/>
      <c r="BN1703" s="48"/>
      <c r="BO1703" s="48"/>
      <c r="BP1703" s="48"/>
      <c r="BQ1703" s="48"/>
      <c r="BR1703" s="48"/>
      <c r="BS1703" s="48"/>
      <c r="BT1703" s="48"/>
      <c r="BU1703" s="48"/>
      <c r="BV1703" s="48"/>
      <c r="BW1703" s="48"/>
      <c r="BX1703" s="48"/>
      <c r="BY1703" s="48"/>
      <c r="BZ1703" s="48"/>
      <c r="CA1703" s="48"/>
      <c r="CB1703" s="48"/>
      <c r="CC1703" s="48"/>
      <c r="CD1703" s="48"/>
      <c r="CE1703" s="48"/>
      <c r="CF1703" s="48"/>
      <c r="CG1703" s="48"/>
      <c r="CH1703" s="48"/>
      <c r="CI1703" s="48"/>
      <c r="CJ1703" s="48"/>
      <c r="CK1703" s="48"/>
      <c r="CL1703" s="48"/>
      <c r="CM1703" s="48"/>
      <c r="CN1703" s="48"/>
      <c r="CO1703" s="48"/>
      <c r="CP1703" s="48"/>
      <c r="CQ1703" s="48"/>
      <c r="CR1703" s="48"/>
      <c r="CS1703" s="48"/>
      <c r="CT1703" s="48"/>
      <c r="CU1703" s="48"/>
      <c r="CV1703" s="48"/>
      <c r="CW1703" s="48"/>
      <c r="CX1703" s="48"/>
      <c r="CY1703" s="48"/>
      <c r="CZ1703" s="48"/>
      <c r="DA1703" s="48"/>
      <c r="DB1703" s="48"/>
      <c r="DC1703" s="48"/>
      <c r="DD1703" s="48"/>
      <c r="DE1703" s="48"/>
      <c r="DF1703" s="48"/>
      <c r="DG1703" s="48"/>
      <c r="DH1703" s="48"/>
      <c r="DI1703" s="48"/>
      <c r="DJ1703" s="48"/>
      <c r="DK1703" s="48"/>
      <c r="DL1703" s="48"/>
      <c r="DM1703" s="48"/>
      <c r="DN1703" s="48"/>
      <c r="DO1703" s="48"/>
      <c r="DP1703" s="48"/>
      <c r="DQ1703" s="48"/>
      <c r="DR1703" s="48"/>
      <c r="DS1703" s="48"/>
      <c r="DT1703" s="48"/>
      <c r="DU1703" s="48"/>
      <c r="DV1703" s="48"/>
      <c r="DW1703" s="48"/>
      <c r="DX1703" s="48"/>
      <c r="DY1703" s="48"/>
      <c r="DZ1703" s="48"/>
      <c r="EA1703" s="48"/>
      <c r="EB1703" s="48"/>
      <c r="EC1703" s="48"/>
      <c r="ED1703" s="48"/>
      <c r="EE1703" s="48"/>
    </row>
    <row r="1704" spans="64:135" s="3" customFormat="1" x14ac:dyDescent="0.3">
      <c r="BL1704" s="48"/>
      <c r="BM1704" s="48"/>
      <c r="BN1704" s="48"/>
      <c r="BO1704" s="48"/>
      <c r="BP1704" s="48"/>
      <c r="BQ1704" s="48"/>
      <c r="BR1704" s="48"/>
      <c r="BS1704" s="48"/>
      <c r="BT1704" s="48"/>
      <c r="BU1704" s="48"/>
      <c r="BV1704" s="48"/>
      <c r="BW1704" s="48"/>
      <c r="BX1704" s="48"/>
      <c r="BY1704" s="48"/>
      <c r="BZ1704" s="48"/>
      <c r="CA1704" s="48"/>
      <c r="CB1704" s="48"/>
      <c r="CC1704" s="48"/>
      <c r="CD1704" s="48"/>
      <c r="CE1704" s="48"/>
      <c r="CF1704" s="48"/>
      <c r="CG1704" s="48"/>
      <c r="CH1704" s="48"/>
      <c r="CI1704" s="48"/>
      <c r="CJ1704" s="48"/>
      <c r="CK1704" s="48"/>
      <c r="CL1704" s="48"/>
      <c r="CM1704" s="48"/>
      <c r="CN1704" s="48"/>
      <c r="CO1704" s="48"/>
      <c r="CP1704" s="48"/>
      <c r="CQ1704" s="48"/>
      <c r="CR1704" s="48"/>
      <c r="CS1704" s="48"/>
      <c r="CT1704" s="48"/>
      <c r="CU1704" s="48"/>
      <c r="CV1704" s="48"/>
      <c r="CW1704" s="48"/>
      <c r="CX1704" s="48"/>
      <c r="CY1704" s="48"/>
      <c r="CZ1704" s="48"/>
      <c r="DA1704" s="48"/>
      <c r="DB1704" s="48"/>
      <c r="DC1704" s="48"/>
      <c r="DD1704" s="48"/>
      <c r="DE1704" s="48"/>
      <c r="DF1704" s="48"/>
      <c r="DG1704" s="48"/>
      <c r="DH1704" s="48"/>
      <c r="DI1704" s="48"/>
      <c r="DJ1704" s="48"/>
      <c r="DK1704" s="48"/>
      <c r="DL1704" s="48"/>
      <c r="DM1704" s="48"/>
      <c r="DN1704" s="48"/>
      <c r="DO1704" s="48"/>
      <c r="DP1704" s="48"/>
      <c r="DQ1704" s="48"/>
      <c r="DR1704" s="48"/>
      <c r="DS1704" s="48"/>
      <c r="DT1704" s="48"/>
      <c r="DU1704" s="48"/>
      <c r="DV1704" s="48"/>
      <c r="DW1704" s="48"/>
      <c r="DX1704" s="48"/>
      <c r="DY1704" s="48"/>
      <c r="DZ1704" s="48"/>
      <c r="EA1704" s="48"/>
      <c r="EB1704" s="48"/>
      <c r="EC1704" s="48"/>
      <c r="ED1704" s="48"/>
      <c r="EE1704" s="48"/>
    </row>
    <row r="1705" spans="64:135" s="3" customFormat="1" x14ac:dyDescent="0.3">
      <c r="BL1705" s="48"/>
      <c r="BM1705" s="48"/>
      <c r="BN1705" s="48"/>
      <c r="BO1705" s="48"/>
      <c r="BP1705" s="48"/>
      <c r="BQ1705" s="48"/>
      <c r="BR1705" s="48"/>
      <c r="BS1705" s="48"/>
      <c r="BT1705" s="48"/>
      <c r="BU1705" s="48"/>
      <c r="BV1705" s="48"/>
      <c r="BW1705" s="48"/>
      <c r="BX1705" s="48"/>
      <c r="BY1705" s="48"/>
      <c r="BZ1705" s="48"/>
      <c r="CA1705" s="48"/>
      <c r="CB1705" s="48"/>
      <c r="CC1705" s="48"/>
      <c r="CD1705" s="48"/>
      <c r="CE1705" s="48"/>
      <c r="CF1705" s="48"/>
      <c r="CG1705" s="48"/>
      <c r="CH1705" s="48"/>
      <c r="CI1705" s="48"/>
      <c r="CJ1705" s="48"/>
      <c r="CK1705" s="48"/>
      <c r="CL1705" s="48"/>
      <c r="CM1705" s="48"/>
      <c r="CN1705" s="48"/>
      <c r="CO1705" s="48"/>
      <c r="CP1705" s="48"/>
      <c r="CQ1705" s="48"/>
      <c r="CR1705" s="48"/>
      <c r="CS1705" s="48"/>
      <c r="CT1705" s="48"/>
      <c r="CU1705" s="48"/>
      <c r="CV1705" s="48"/>
      <c r="CW1705" s="48"/>
      <c r="CX1705" s="48"/>
      <c r="CY1705" s="48"/>
      <c r="CZ1705" s="48"/>
      <c r="DA1705" s="48"/>
      <c r="DB1705" s="48"/>
      <c r="DC1705" s="48"/>
      <c r="DD1705" s="48"/>
      <c r="DE1705" s="48"/>
      <c r="DF1705" s="48"/>
      <c r="DG1705" s="48"/>
      <c r="DH1705" s="48"/>
      <c r="DI1705" s="48"/>
      <c r="DJ1705" s="48"/>
      <c r="DK1705" s="48"/>
      <c r="DL1705" s="48"/>
      <c r="DM1705" s="48"/>
      <c r="DN1705" s="48"/>
      <c r="DO1705" s="48"/>
      <c r="DP1705" s="48"/>
      <c r="DQ1705" s="48"/>
      <c r="DR1705" s="48"/>
      <c r="DS1705" s="48"/>
      <c r="DT1705" s="48"/>
      <c r="DU1705" s="48"/>
      <c r="DV1705" s="48"/>
      <c r="DW1705" s="48"/>
      <c r="DX1705" s="48"/>
      <c r="DY1705" s="48"/>
      <c r="DZ1705" s="48"/>
      <c r="EA1705" s="48"/>
      <c r="EB1705" s="48"/>
      <c r="EC1705" s="48"/>
      <c r="ED1705" s="48"/>
      <c r="EE1705" s="48"/>
    </row>
    <row r="1706" spans="64:135" s="3" customFormat="1" x14ac:dyDescent="0.3">
      <c r="BL1706" s="48"/>
      <c r="BM1706" s="48"/>
      <c r="BN1706" s="48"/>
      <c r="BO1706" s="48"/>
      <c r="BP1706" s="48"/>
      <c r="BQ1706" s="48"/>
      <c r="BR1706" s="48"/>
      <c r="BS1706" s="48"/>
      <c r="BT1706" s="48"/>
      <c r="BU1706" s="48"/>
      <c r="BV1706" s="48"/>
      <c r="BW1706" s="48"/>
      <c r="BX1706" s="48"/>
      <c r="BY1706" s="48"/>
      <c r="BZ1706" s="48"/>
      <c r="CA1706" s="48"/>
      <c r="CB1706" s="48"/>
      <c r="CC1706" s="48"/>
      <c r="CD1706" s="48"/>
      <c r="CE1706" s="48"/>
      <c r="CF1706" s="48"/>
      <c r="CG1706" s="48"/>
      <c r="CH1706" s="48"/>
      <c r="CI1706" s="48"/>
      <c r="CJ1706" s="48"/>
      <c r="CK1706" s="48"/>
      <c r="CL1706" s="48"/>
      <c r="CM1706" s="48"/>
      <c r="CN1706" s="48"/>
      <c r="CO1706" s="48"/>
      <c r="CP1706" s="48"/>
      <c r="CQ1706" s="48"/>
      <c r="CR1706" s="48"/>
      <c r="CS1706" s="48"/>
      <c r="CT1706" s="48"/>
      <c r="CU1706" s="48"/>
      <c r="CV1706" s="48"/>
      <c r="CW1706" s="48"/>
      <c r="CX1706" s="48"/>
      <c r="CY1706" s="48"/>
      <c r="CZ1706" s="48"/>
      <c r="DA1706" s="48"/>
      <c r="DB1706" s="48"/>
      <c r="DC1706" s="48"/>
      <c r="DD1706" s="48"/>
      <c r="DE1706" s="48"/>
      <c r="DF1706" s="48"/>
      <c r="DG1706" s="48"/>
      <c r="DH1706" s="48"/>
      <c r="DI1706" s="48"/>
      <c r="DJ1706" s="48"/>
      <c r="DK1706" s="48"/>
      <c r="DL1706" s="48"/>
      <c r="DM1706" s="48"/>
      <c r="DN1706" s="48"/>
      <c r="DO1706" s="48"/>
      <c r="DP1706" s="48"/>
      <c r="DQ1706" s="48"/>
      <c r="DR1706" s="48"/>
      <c r="DS1706" s="48"/>
      <c r="DT1706" s="48"/>
      <c r="DU1706" s="48"/>
      <c r="DV1706" s="48"/>
      <c r="DW1706" s="48"/>
      <c r="DX1706" s="48"/>
      <c r="DY1706" s="48"/>
      <c r="DZ1706" s="48"/>
      <c r="EA1706" s="48"/>
      <c r="EB1706" s="48"/>
      <c r="EC1706" s="48"/>
      <c r="ED1706" s="48"/>
      <c r="EE1706" s="48"/>
    </row>
    <row r="1707" spans="64:135" s="3" customFormat="1" x14ac:dyDescent="0.3">
      <c r="BL1707" s="48"/>
      <c r="BM1707" s="48"/>
      <c r="BN1707" s="48"/>
      <c r="BO1707" s="48"/>
      <c r="BP1707" s="48"/>
      <c r="BQ1707" s="48"/>
      <c r="BR1707" s="48"/>
      <c r="BS1707" s="48"/>
      <c r="BT1707" s="48"/>
      <c r="BU1707" s="48"/>
      <c r="BV1707" s="48"/>
      <c r="BW1707" s="48"/>
      <c r="BX1707" s="48"/>
      <c r="BY1707" s="48"/>
      <c r="BZ1707" s="48"/>
      <c r="CA1707" s="48"/>
      <c r="CB1707" s="48"/>
      <c r="CC1707" s="48"/>
      <c r="CD1707" s="48"/>
      <c r="CE1707" s="48"/>
      <c r="CF1707" s="48"/>
      <c r="CG1707" s="48"/>
      <c r="CH1707" s="48"/>
      <c r="CI1707" s="48"/>
      <c r="CJ1707" s="48"/>
      <c r="CK1707" s="48"/>
      <c r="CL1707" s="48"/>
      <c r="CM1707" s="48"/>
      <c r="CN1707" s="48"/>
      <c r="CO1707" s="48"/>
      <c r="CP1707" s="48"/>
      <c r="CQ1707" s="48"/>
      <c r="CR1707" s="48"/>
      <c r="CS1707" s="48"/>
      <c r="CT1707" s="48"/>
      <c r="CU1707" s="48"/>
      <c r="CV1707" s="48"/>
      <c r="CW1707" s="48"/>
      <c r="CX1707" s="48"/>
      <c r="CY1707" s="48"/>
      <c r="CZ1707" s="48"/>
      <c r="DA1707" s="48"/>
      <c r="DB1707" s="48"/>
      <c r="DC1707" s="48"/>
      <c r="DD1707" s="48"/>
      <c r="DE1707" s="48"/>
      <c r="DF1707" s="48"/>
      <c r="DG1707" s="48"/>
      <c r="DH1707" s="48"/>
      <c r="DI1707" s="48"/>
      <c r="DJ1707" s="48"/>
      <c r="DK1707" s="48"/>
      <c r="DL1707" s="48"/>
      <c r="DM1707" s="48"/>
      <c r="DN1707" s="48"/>
      <c r="DO1707" s="48"/>
      <c r="DP1707" s="48"/>
      <c r="DQ1707" s="48"/>
      <c r="DR1707" s="48"/>
      <c r="DS1707" s="48"/>
      <c r="DT1707" s="48"/>
      <c r="DU1707" s="48"/>
      <c r="DV1707" s="48"/>
      <c r="DW1707" s="48"/>
      <c r="DX1707" s="48"/>
      <c r="DY1707" s="48"/>
      <c r="DZ1707" s="48"/>
      <c r="EA1707" s="48"/>
      <c r="EB1707" s="48"/>
      <c r="EC1707" s="48"/>
      <c r="ED1707" s="48"/>
      <c r="EE1707" s="48"/>
    </row>
    <row r="1708" spans="64:135" s="3" customFormat="1" x14ac:dyDescent="0.3">
      <c r="BL1708" s="48"/>
      <c r="BM1708" s="48"/>
      <c r="BN1708" s="48"/>
      <c r="BO1708" s="48"/>
      <c r="BP1708" s="48"/>
      <c r="BQ1708" s="48"/>
      <c r="BR1708" s="48"/>
      <c r="BS1708" s="48"/>
      <c r="BT1708" s="48"/>
      <c r="BU1708" s="48"/>
      <c r="BV1708" s="48"/>
      <c r="BW1708" s="48"/>
      <c r="BX1708" s="48"/>
      <c r="BY1708" s="48"/>
      <c r="BZ1708" s="48"/>
      <c r="CA1708" s="48"/>
      <c r="CB1708" s="48"/>
      <c r="CC1708" s="48"/>
      <c r="CD1708" s="48"/>
      <c r="CE1708" s="48"/>
      <c r="CF1708" s="48"/>
      <c r="CG1708" s="48"/>
      <c r="CH1708" s="48"/>
      <c r="CI1708" s="48"/>
      <c r="CJ1708" s="48"/>
      <c r="CK1708" s="48"/>
      <c r="CL1708" s="48"/>
      <c r="CM1708" s="48"/>
      <c r="CN1708" s="48"/>
      <c r="CO1708" s="48"/>
      <c r="CP1708" s="48"/>
      <c r="CQ1708" s="48"/>
      <c r="CR1708" s="48"/>
      <c r="CS1708" s="48"/>
      <c r="CT1708" s="48"/>
      <c r="CU1708" s="48"/>
      <c r="CV1708" s="48"/>
      <c r="CW1708" s="48"/>
      <c r="CX1708" s="48"/>
      <c r="CY1708" s="48"/>
      <c r="CZ1708" s="48"/>
      <c r="DA1708" s="48"/>
      <c r="DB1708" s="48"/>
      <c r="DC1708" s="48"/>
      <c r="DD1708" s="48"/>
      <c r="DE1708" s="48"/>
      <c r="DF1708" s="48"/>
      <c r="DG1708" s="48"/>
      <c r="DH1708" s="48"/>
      <c r="DI1708" s="48"/>
      <c r="DJ1708" s="48"/>
      <c r="DK1708" s="48"/>
      <c r="DL1708" s="48"/>
      <c r="DM1708" s="48"/>
      <c r="DN1708" s="48"/>
      <c r="DO1708" s="48"/>
      <c r="DP1708" s="48"/>
      <c r="DQ1708" s="48"/>
      <c r="DR1708" s="48"/>
      <c r="DS1708" s="48"/>
      <c r="DT1708" s="48"/>
      <c r="DU1708" s="48"/>
      <c r="DV1708" s="48"/>
      <c r="DW1708" s="48"/>
      <c r="DX1708" s="48"/>
      <c r="DY1708" s="48"/>
      <c r="DZ1708" s="48"/>
      <c r="EA1708" s="48"/>
      <c r="EB1708" s="48"/>
      <c r="EC1708" s="48"/>
      <c r="ED1708" s="48"/>
      <c r="EE1708" s="48"/>
    </row>
    <row r="1709" spans="64:135" s="3" customFormat="1" x14ac:dyDescent="0.3">
      <c r="BL1709" s="48"/>
      <c r="BM1709" s="48"/>
      <c r="BN1709" s="48"/>
      <c r="BO1709" s="48"/>
      <c r="BP1709" s="48"/>
      <c r="BQ1709" s="48"/>
      <c r="BR1709" s="48"/>
      <c r="BS1709" s="48"/>
      <c r="BT1709" s="48"/>
      <c r="BU1709" s="48"/>
      <c r="BV1709" s="48"/>
      <c r="BW1709" s="48"/>
      <c r="BX1709" s="48"/>
      <c r="BY1709" s="48"/>
      <c r="BZ1709" s="48"/>
      <c r="CA1709" s="48"/>
      <c r="CB1709" s="48"/>
      <c r="CC1709" s="48"/>
      <c r="CD1709" s="48"/>
      <c r="CE1709" s="48"/>
      <c r="CF1709" s="48"/>
      <c r="CG1709" s="48"/>
      <c r="CH1709" s="48"/>
      <c r="CI1709" s="48"/>
      <c r="CJ1709" s="48"/>
      <c r="CK1709" s="48"/>
      <c r="CL1709" s="48"/>
      <c r="CM1709" s="48"/>
      <c r="CN1709" s="48"/>
      <c r="CO1709" s="48"/>
      <c r="CP1709" s="48"/>
      <c r="CQ1709" s="48"/>
      <c r="CR1709" s="48"/>
      <c r="CS1709" s="48"/>
      <c r="CT1709" s="48"/>
      <c r="CU1709" s="48"/>
      <c r="CV1709" s="48"/>
      <c r="CW1709" s="48"/>
      <c r="CX1709" s="48"/>
      <c r="CY1709" s="48"/>
      <c r="CZ1709" s="48"/>
      <c r="DA1709" s="48"/>
      <c r="DB1709" s="48"/>
      <c r="DC1709" s="48"/>
      <c r="DD1709" s="48"/>
      <c r="DE1709" s="48"/>
      <c r="DF1709" s="48"/>
      <c r="DG1709" s="48"/>
      <c r="DH1709" s="48"/>
      <c r="DI1709" s="48"/>
      <c r="DJ1709" s="48"/>
      <c r="DK1709" s="48"/>
      <c r="DL1709" s="48"/>
      <c r="DM1709" s="48"/>
      <c r="DN1709" s="48"/>
      <c r="DO1709" s="48"/>
      <c r="DP1709" s="48"/>
      <c r="DQ1709" s="48"/>
      <c r="DR1709" s="48"/>
      <c r="DS1709" s="48"/>
      <c r="DT1709" s="48"/>
      <c r="DU1709" s="48"/>
      <c r="DV1709" s="48"/>
      <c r="DW1709" s="48"/>
      <c r="DX1709" s="48"/>
      <c r="DY1709" s="48"/>
      <c r="DZ1709" s="48"/>
      <c r="EA1709" s="48"/>
      <c r="EB1709" s="48"/>
      <c r="EC1709" s="48"/>
      <c r="ED1709" s="48"/>
      <c r="EE1709" s="48"/>
    </row>
    <row r="1710" spans="64:135" s="3" customFormat="1" x14ac:dyDescent="0.3">
      <c r="BL1710" s="48"/>
      <c r="BM1710" s="48"/>
      <c r="BN1710" s="48"/>
      <c r="BO1710" s="48"/>
      <c r="BP1710" s="48"/>
      <c r="BQ1710" s="48"/>
      <c r="BR1710" s="48"/>
      <c r="BS1710" s="48"/>
      <c r="BT1710" s="48"/>
      <c r="BU1710" s="48"/>
      <c r="BV1710" s="48"/>
      <c r="BW1710" s="48"/>
      <c r="BX1710" s="48"/>
      <c r="BY1710" s="48"/>
      <c r="BZ1710" s="48"/>
      <c r="CA1710" s="48"/>
      <c r="CB1710" s="48"/>
      <c r="CC1710" s="48"/>
      <c r="CD1710" s="48"/>
      <c r="CE1710" s="48"/>
      <c r="CF1710" s="48"/>
      <c r="CG1710" s="48"/>
      <c r="CH1710" s="48"/>
      <c r="CI1710" s="48"/>
      <c r="CJ1710" s="48"/>
      <c r="CK1710" s="48"/>
      <c r="CL1710" s="48"/>
      <c r="CM1710" s="48"/>
      <c r="CN1710" s="48"/>
      <c r="CO1710" s="48"/>
      <c r="CP1710" s="48"/>
      <c r="CQ1710" s="48"/>
      <c r="CR1710" s="48"/>
      <c r="CS1710" s="48"/>
      <c r="CT1710" s="48"/>
      <c r="CU1710" s="48"/>
      <c r="CV1710" s="48"/>
      <c r="CW1710" s="48"/>
      <c r="CX1710" s="48"/>
      <c r="CY1710" s="48"/>
      <c r="CZ1710" s="48"/>
      <c r="DA1710" s="48"/>
      <c r="DB1710" s="48"/>
      <c r="DC1710" s="48"/>
      <c r="DD1710" s="48"/>
      <c r="DE1710" s="48"/>
      <c r="DF1710" s="48"/>
      <c r="DG1710" s="48"/>
      <c r="DH1710" s="48"/>
      <c r="DI1710" s="48"/>
      <c r="DJ1710" s="48"/>
      <c r="DK1710" s="48"/>
      <c r="DL1710" s="48"/>
      <c r="DM1710" s="48"/>
      <c r="DN1710" s="48"/>
      <c r="DO1710" s="48"/>
      <c r="DP1710" s="48"/>
      <c r="DQ1710" s="48"/>
      <c r="DR1710" s="48"/>
      <c r="DS1710" s="48"/>
      <c r="DT1710" s="48"/>
      <c r="DU1710" s="48"/>
      <c r="DV1710" s="48"/>
      <c r="DW1710" s="48"/>
      <c r="DX1710" s="48"/>
      <c r="DY1710" s="48"/>
      <c r="DZ1710" s="48"/>
      <c r="EA1710" s="48"/>
      <c r="EB1710" s="48"/>
      <c r="EC1710" s="48"/>
      <c r="ED1710" s="48"/>
      <c r="EE1710" s="48"/>
    </row>
    <row r="1711" spans="64:135" s="3" customFormat="1" x14ac:dyDescent="0.3">
      <c r="BL1711" s="48"/>
      <c r="BM1711" s="48"/>
      <c r="BN1711" s="48"/>
      <c r="BO1711" s="48"/>
      <c r="BP1711" s="48"/>
      <c r="BQ1711" s="48"/>
      <c r="BR1711" s="48"/>
      <c r="BS1711" s="48"/>
      <c r="BT1711" s="48"/>
      <c r="BU1711" s="48"/>
      <c r="BV1711" s="48"/>
      <c r="BW1711" s="48"/>
      <c r="BX1711" s="48"/>
      <c r="BY1711" s="48"/>
      <c r="BZ1711" s="48"/>
      <c r="CA1711" s="48"/>
      <c r="CB1711" s="48"/>
      <c r="CC1711" s="48"/>
      <c r="CD1711" s="48"/>
      <c r="CE1711" s="48"/>
      <c r="CF1711" s="48"/>
      <c r="CG1711" s="48"/>
      <c r="CH1711" s="48"/>
      <c r="CI1711" s="48"/>
      <c r="CJ1711" s="48"/>
      <c r="CK1711" s="48"/>
      <c r="CL1711" s="48"/>
      <c r="CM1711" s="48"/>
      <c r="CN1711" s="48"/>
      <c r="CO1711" s="48"/>
      <c r="CP1711" s="48"/>
      <c r="CQ1711" s="48"/>
      <c r="CR1711" s="48"/>
      <c r="CS1711" s="48"/>
      <c r="CT1711" s="48"/>
      <c r="CU1711" s="48"/>
      <c r="CV1711" s="48"/>
      <c r="CW1711" s="48"/>
      <c r="CX1711" s="48"/>
      <c r="CY1711" s="48"/>
      <c r="CZ1711" s="48"/>
      <c r="DA1711" s="48"/>
      <c r="DB1711" s="48"/>
      <c r="DC1711" s="48"/>
      <c r="DD1711" s="48"/>
      <c r="DE1711" s="48"/>
      <c r="DF1711" s="48"/>
      <c r="DG1711" s="48"/>
      <c r="DH1711" s="48"/>
      <c r="DI1711" s="48"/>
      <c r="DJ1711" s="48"/>
      <c r="DK1711" s="48"/>
      <c r="DL1711" s="48"/>
      <c r="DM1711" s="48"/>
      <c r="DN1711" s="48"/>
      <c r="DO1711" s="48"/>
      <c r="DP1711" s="48"/>
      <c r="DQ1711" s="48"/>
      <c r="DR1711" s="48"/>
      <c r="DS1711" s="48"/>
      <c r="DT1711" s="48"/>
      <c r="DU1711" s="48"/>
      <c r="DV1711" s="48"/>
      <c r="DW1711" s="48"/>
      <c r="DX1711" s="48"/>
      <c r="DY1711" s="48"/>
      <c r="DZ1711" s="48"/>
      <c r="EA1711" s="48"/>
      <c r="EB1711" s="48"/>
      <c r="EC1711" s="48"/>
      <c r="ED1711" s="48"/>
      <c r="EE1711" s="48"/>
    </row>
    <row r="1712" spans="64:135" s="3" customFormat="1" x14ac:dyDescent="0.3">
      <c r="BL1712" s="48"/>
      <c r="BM1712" s="48"/>
      <c r="BN1712" s="48"/>
      <c r="BO1712" s="48"/>
      <c r="BP1712" s="48"/>
      <c r="BQ1712" s="48"/>
      <c r="BR1712" s="48"/>
      <c r="BS1712" s="48"/>
      <c r="BT1712" s="48"/>
      <c r="BU1712" s="48"/>
      <c r="BV1712" s="48"/>
      <c r="BW1712" s="48"/>
      <c r="BX1712" s="48"/>
      <c r="BY1712" s="48"/>
      <c r="BZ1712" s="48"/>
      <c r="CA1712" s="48"/>
      <c r="CB1712" s="48"/>
      <c r="CC1712" s="48"/>
      <c r="CD1712" s="48"/>
      <c r="CE1712" s="48"/>
      <c r="CF1712" s="48"/>
      <c r="CG1712" s="48"/>
      <c r="CH1712" s="48"/>
      <c r="CI1712" s="48"/>
      <c r="CJ1712" s="48"/>
      <c r="CK1712" s="48"/>
      <c r="CL1712" s="48"/>
      <c r="CM1712" s="48"/>
      <c r="CN1712" s="48"/>
      <c r="CO1712" s="48"/>
      <c r="CP1712" s="48"/>
      <c r="CQ1712" s="48"/>
      <c r="CR1712" s="48"/>
      <c r="CS1712" s="48"/>
      <c r="CT1712" s="48"/>
      <c r="CU1712" s="48"/>
      <c r="CV1712" s="48"/>
      <c r="CW1712" s="48"/>
      <c r="CX1712" s="48"/>
      <c r="CY1712" s="48"/>
      <c r="CZ1712" s="48"/>
      <c r="DA1712" s="48"/>
      <c r="DB1712" s="48"/>
      <c r="DC1712" s="48"/>
      <c r="DD1712" s="48"/>
      <c r="DE1712" s="48"/>
      <c r="DF1712" s="48"/>
      <c r="DG1712" s="48"/>
      <c r="DH1712" s="48"/>
      <c r="DI1712" s="48"/>
      <c r="DJ1712" s="48"/>
      <c r="DK1712" s="48"/>
      <c r="DL1712" s="48"/>
      <c r="DM1712" s="48"/>
      <c r="DN1712" s="48"/>
      <c r="DO1712" s="48"/>
      <c r="DP1712" s="48"/>
      <c r="DQ1712" s="48"/>
      <c r="DR1712" s="48"/>
      <c r="DS1712" s="48"/>
      <c r="DT1712" s="48"/>
      <c r="DU1712" s="48"/>
      <c r="DV1712" s="48"/>
      <c r="DW1712" s="48"/>
      <c r="DX1712" s="48"/>
      <c r="DY1712" s="48"/>
      <c r="DZ1712" s="48"/>
      <c r="EA1712" s="48"/>
      <c r="EB1712" s="48"/>
      <c r="EC1712" s="48"/>
      <c r="ED1712" s="48"/>
      <c r="EE1712" s="48"/>
    </row>
    <row r="1713" spans="64:135" s="3" customFormat="1" x14ac:dyDescent="0.3">
      <c r="BL1713" s="48"/>
      <c r="BM1713" s="48"/>
      <c r="BN1713" s="48"/>
      <c r="BO1713" s="48"/>
      <c r="BP1713" s="48"/>
      <c r="BQ1713" s="48"/>
      <c r="BR1713" s="48"/>
      <c r="BS1713" s="48"/>
      <c r="BT1713" s="48"/>
      <c r="BU1713" s="48"/>
      <c r="BV1713" s="48"/>
      <c r="BW1713" s="48"/>
      <c r="BX1713" s="48"/>
      <c r="BY1713" s="48"/>
      <c r="BZ1713" s="48"/>
      <c r="CA1713" s="48"/>
      <c r="CB1713" s="48"/>
      <c r="CC1713" s="48"/>
      <c r="CD1713" s="48"/>
      <c r="CE1713" s="48"/>
      <c r="CF1713" s="48"/>
      <c r="CG1713" s="48"/>
      <c r="CH1713" s="48"/>
      <c r="CI1713" s="48"/>
      <c r="CJ1713" s="48"/>
      <c r="CK1713" s="48"/>
      <c r="CL1713" s="48"/>
      <c r="CM1713" s="48"/>
      <c r="CN1713" s="48"/>
      <c r="CO1713" s="48"/>
      <c r="CP1713" s="48"/>
      <c r="CQ1713" s="48"/>
      <c r="CR1713" s="48"/>
      <c r="CS1713" s="48"/>
      <c r="CT1713" s="48"/>
      <c r="CU1713" s="48"/>
      <c r="CV1713" s="48"/>
      <c r="CW1713" s="48"/>
      <c r="CX1713" s="48"/>
      <c r="CY1713" s="48"/>
      <c r="CZ1713" s="48"/>
      <c r="DA1713" s="48"/>
      <c r="DB1713" s="48"/>
      <c r="DC1713" s="48"/>
      <c r="DD1713" s="48"/>
      <c r="DE1713" s="48"/>
      <c r="DF1713" s="48"/>
      <c r="DG1713" s="48"/>
      <c r="DH1713" s="48"/>
      <c r="DI1713" s="48"/>
      <c r="DJ1713" s="48"/>
      <c r="DK1713" s="48"/>
      <c r="DL1713" s="48"/>
      <c r="DM1713" s="48"/>
      <c r="DN1713" s="48"/>
      <c r="DO1713" s="48"/>
      <c r="DP1713" s="48"/>
      <c r="DQ1713" s="48"/>
      <c r="DR1713" s="48"/>
      <c r="DS1713" s="48"/>
      <c r="DT1713" s="48"/>
      <c r="DU1713" s="48"/>
      <c r="DV1713" s="48"/>
      <c r="DW1713" s="48"/>
      <c r="DX1713" s="48"/>
      <c r="DY1713" s="48"/>
      <c r="DZ1713" s="48"/>
      <c r="EA1713" s="48"/>
      <c r="EB1713" s="48"/>
      <c r="EC1713" s="48"/>
      <c r="ED1713" s="48"/>
      <c r="EE1713" s="48"/>
    </row>
    <row r="1714" spans="64:135" s="3" customFormat="1" x14ac:dyDescent="0.3">
      <c r="BL1714" s="48"/>
      <c r="BM1714" s="48"/>
      <c r="BN1714" s="48"/>
      <c r="BO1714" s="48"/>
      <c r="BP1714" s="48"/>
      <c r="BQ1714" s="48"/>
      <c r="BR1714" s="48"/>
      <c r="BS1714" s="48"/>
      <c r="BT1714" s="48"/>
      <c r="BU1714" s="48"/>
      <c r="BV1714" s="48"/>
      <c r="BW1714" s="48"/>
      <c r="BX1714" s="48"/>
      <c r="BY1714" s="48"/>
      <c r="BZ1714" s="48"/>
      <c r="CA1714" s="48"/>
      <c r="CB1714" s="48"/>
      <c r="CC1714" s="48"/>
      <c r="CD1714" s="48"/>
      <c r="CE1714" s="48"/>
      <c r="CF1714" s="48"/>
      <c r="CG1714" s="48"/>
      <c r="CH1714" s="48"/>
      <c r="CI1714" s="48"/>
      <c r="CJ1714" s="48"/>
      <c r="CK1714" s="48"/>
      <c r="CL1714" s="48"/>
      <c r="CM1714" s="48"/>
      <c r="CN1714" s="48"/>
      <c r="CO1714" s="48"/>
      <c r="CP1714" s="48"/>
      <c r="CQ1714" s="48"/>
      <c r="CR1714" s="48"/>
      <c r="CS1714" s="48"/>
      <c r="CT1714" s="48"/>
      <c r="CU1714" s="48"/>
      <c r="CV1714" s="48"/>
      <c r="CW1714" s="48"/>
      <c r="CX1714" s="48"/>
      <c r="CY1714" s="48"/>
      <c r="CZ1714" s="48"/>
      <c r="DA1714" s="48"/>
      <c r="DB1714" s="48"/>
      <c r="DC1714" s="48"/>
      <c r="DD1714" s="48"/>
      <c r="DE1714" s="48"/>
      <c r="DF1714" s="48"/>
      <c r="DG1714" s="48"/>
      <c r="DH1714" s="48"/>
      <c r="DI1714" s="48"/>
      <c r="DJ1714" s="48"/>
      <c r="DK1714" s="48"/>
      <c r="DL1714" s="48"/>
      <c r="DM1714" s="48"/>
      <c r="DN1714" s="48"/>
      <c r="DO1714" s="48"/>
      <c r="DP1714" s="48"/>
      <c r="DQ1714" s="48"/>
      <c r="DR1714" s="48"/>
      <c r="DS1714" s="48"/>
      <c r="DT1714" s="48"/>
      <c r="DU1714" s="48"/>
      <c r="DV1714" s="48"/>
      <c r="DW1714" s="48"/>
      <c r="DX1714" s="48"/>
      <c r="DY1714" s="48"/>
      <c r="DZ1714" s="48"/>
      <c r="EA1714" s="48"/>
      <c r="EB1714" s="48"/>
      <c r="EC1714" s="48"/>
      <c r="ED1714" s="48"/>
      <c r="EE1714" s="48"/>
    </row>
    <row r="1715" spans="64:135" s="3" customFormat="1" x14ac:dyDescent="0.3">
      <c r="BL1715" s="48"/>
      <c r="BM1715" s="48"/>
      <c r="BN1715" s="48"/>
      <c r="BO1715" s="48"/>
      <c r="BP1715" s="48"/>
      <c r="BQ1715" s="48"/>
      <c r="BR1715" s="48"/>
      <c r="BS1715" s="48"/>
      <c r="BT1715" s="48"/>
      <c r="BU1715" s="48"/>
      <c r="BV1715" s="48"/>
      <c r="BW1715" s="48"/>
      <c r="BX1715" s="48"/>
      <c r="BY1715" s="48"/>
      <c r="BZ1715" s="48"/>
      <c r="CA1715" s="48"/>
      <c r="CB1715" s="48"/>
      <c r="CC1715" s="48"/>
      <c r="CD1715" s="48"/>
      <c r="CE1715" s="48"/>
      <c r="CF1715" s="48"/>
      <c r="CG1715" s="48"/>
      <c r="CH1715" s="48"/>
      <c r="CI1715" s="48"/>
      <c r="CJ1715" s="48"/>
      <c r="CK1715" s="48"/>
      <c r="CL1715" s="48"/>
      <c r="CM1715" s="48"/>
      <c r="CN1715" s="48"/>
      <c r="CO1715" s="48"/>
      <c r="CP1715" s="48"/>
      <c r="CQ1715" s="48"/>
      <c r="CR1715" s="48"/>
      <c r="CS1715" s="48"/>
      <c r="CT1715" s="48"/>
      <c r="CU1715" s="48"/>
      <c r="CV1715" s="48"/>
      <c r="CW1715" s="48"/>
      <c r="CX1715" s="48"/>
      <c r="CY1715" s="48"/>
      <c r="CZ1715" s="48"/>
      <c r="DA1715" s="48"/>
      <c r="DB1715" s="48"/>
      <c r="DC1715" s="48"/>
      <c r="DD1715" s="48"/>
      <c r="DE1715" s="48"/>
      <c r="DF1715" s="48"/>
      <c r="DG1715" s="48"/>
      <c r="DH1715" s="48"/>
      <c r="DI1715" s="48"/>
      <c r="DJ1715" s="48"/>
      <c r="DK1715" s="48"/>
      <c r="DL1715" s="48"/>
      <c r="DM1715" s="48"/>
      <c r="DN1715" s="48"/>
      <c r="DO1715" s="48"/>
      <c r="DP1715" s="48"/>
      <c r="DQ1715" s="48"/>
      <c r="DR1715" s="48"/>
      <c r="DS1715" s="48"/>
      <c r="DT1715" s="48"/>
      <c r="DU1715" s="48"/>
      <c r="DV1715" s="48"/>
      <c r="DW1715" s="48"/>
      <c r="DX1715" s="48"/>
      <c r="DY1715" s="48"/>
      <c r="DZ1715" s="48"/>
      <c r="EA1715" s="48"/>
      <c r="EB1715" s="48"/>
      <c r="EC1715" s="48"/>
      <c r="ED1715" s="48"/>
      <c r="EE1715" s="48"/>
    </row>
    <row r="1716" spans="64:135" s="3" customFormat="1" x14ac:dyDescent="0.3">
      <c r="BL1716" s="48"/>
      <c r="BM1716" s="48"/>
      <c r="BN1716" s="48"/>
      <c r="BO1716" s="48"/>
      <c r="BP1716" s="48"/>
      <c r="BQ1716" s="48"/>
      <c r="BR1716" s="48"/>
      <c r="BS1716" s="48"/>
      <c r="BT1716" s="48"/>
      <c r="BU1716" s="48"/>
      <c r="BV1716" s="48"/>
      <c r="BW1716" s="48"/>
      <c r="BX1716" s="48"/>
      <c r="BY1716" s="48"/>
      <c r="BZ1716" s="48"/>
      <c r="CA1716" s="48"/>
      <c r="CB1716" s="48"/>
      <c r="CC1716" s="48"/>
      <c r="CD1716" s="48"/>
      <c r="CE1716" s="48"/>
      <c r="CF1716" s="48"/>
      <c r="CG1716" s="48"/>
      <c r="CH1716" s="48"/>
      <c r="CI1716" s="48"/>
      <c r="CJ1716" s="48"/>
      <c r="CK1716" s="48"/>
      <c r="CL1716" s="48"/>
      <c r="CM1716" s="48"/>
      <c r="CN1716" s="48"/>
      <c r="CO1716" s="48"/>
      <c r="CP1716" s="48"/>
      <c r="CQ1716" s="48"/>
      <c r="CR1716" s="48"/>
      <c r="CS1716" s="48"/>
      <c r="CT1716" s="48"/>
      <c r="CU1716" s="48"/>
      <c r="CV1716" s="48"/>
      <c r="CW1716" s="48"/>
      <c r="CX1716" s="48"/>
      <c r="CY1716" s="48"/>
      <c r="CZ1716" s="48"/>
      <c r="DA1716" s="48"/>
      <c r="DB1716" s="48"/>
      <c r="DC1716" s="48"/>
      <c r="DD1716" s="48"/>
      <c r="DE1716" s="48"/>
      <c r="DF1716" s="48"/>
      <c r="DG1716" s="48"/>
      <c r="DH1716" s="48"/>
      <c r="DI1716" s="48"/>
      <c r="DJ1716" s="48"/>
      <c r="DK1716" s="48"/>
      <c r="DL1716" s="48"/>
      <c r="DM1716" s="48"/>
      <c r="DN1716" s="48"/>
      <c r="DO1716" s="48"/>
      <c r="DP1716" s="48"/>
      <c r="DQ1716" s="48"/>
      <c r="DR1716" s="48"/>
      <c r="DS1716" s="48"/>
      <c r="DT1716" s="48"/>
      <c r="DU1716" s="48"/>
      <c r="DV1716" s="48"/>
      <c r="DW1716" s="48"/>
      <c r="DX1716" s="48"/>
      <c r="DY1716" s="48"/>
      <c r="DZ1716" s="48"/>
      <c r="EA1716" s="48"/>
      <c r="EB1716" s="48"/>
      <c r="EC1716" s="48"/>
      <c r="ED1716" s="48"/>
      <c r="EE1716" s="48"/>
    </row>
    <row r="1717" spans="64:135" s="3" customFormat="1" x14ac:dyDescent="0.3">
      <c r="BL1717" s="48"/>
      <c r="BM1717" s="48"/>
      <c r="BN1717" s="48"/>
      <c r="BO1717" s="48"/>
      <c r="BP1717" s="48"/>
      <c r="BQ1717" s="48"/>
      <c r="BR1717" s="48"/>
      <c r="BS1717" s="48"/>
      <c r="BT1717" s="48"/>
      <c r="BU1717" s="48"/>
      <c r="BV1717" s="48"/>
      <c r="BW1717" s="48"/>
      <c r="BX1717" s="48"/>
      <c r="BY1717" s="48"/>
      <c r="BZ1717" s="48"/>
      <c r="CA1717" s="48"/>
      <c r="CB1717" s="48"/>
      <c r="CC1717" s="48"/>
      <c r="CD1717" s="48"/>
      <c r="CE1717" s="48"/>
      <c r="CF1717" s="48"/>
      <c r="CG1717" s="48"/>
      <c r="CH1717" s="48"/>
      <c r="CI1717" s="48"/>
      <c r="CJ1717" s="48"/>
      <c r="CK1717" s="48"/>
      <c r="CL1717" s="48"/>
      <c r="CM1717" s="48"/>
      <c r="CN1717" s="48"/>
      <c r="CO1717" s="48"/>
      <c r="CP1717" s="48"/>
      <c r="CQ1717" s="48"/>
      <c r="CR1717" s="48"/>
      <c r="CS1717" s="48"/>
      <c r="CT1717" s="48"/>
      <c r="CU1717" s="48"/>
      <c r="CV1717" s="48"/>
      <c r="CW1717" s="48"/>
      <c r="CX1717" s="48"/>
      <c r="CY1717" s="48"/>
      <c r="CZ1717" s="48"/>
      <c r="DA1717" s="48"/>
      <c r="DB1717" s="48"/>
      <c r="DC1717" s="48"/>
      <c r="DD1717" s="48"/>
      <c r="DE1717" s="48"/>
      <c r="DF1717" s="48"/>
      <c r="DG1717" s="48"/>
      <c r="DH1717" s="48"/>
      <c r="DI1717" s="48"/>
      <c r="DJ1717" s="48"/>
      <c r="DK1717" s="48"/>
      <c r="DL1717" s="48"/>
      <c r="DM1717" s="48"/>
      <c r="DN1717" s="48"/>
      <c r="DO1717" s="48"/>
      <c r="DP1717" s="48"/>
      <c r="DQ1717" s="48"/>
      <c r="DR1717" s="48"/>
      <c r="DS1717" s="48"/>
      <c r="DT1717" s="48"/>
      <c r="DU1717" s="48"/>
      <c r="DV1717" s="48"/>
      <c r="DW1717" s="48"/>
      <c r="DX1717" s="48"/>
      <c r="DY1717" s="48"/>
      <c r="DZ1717" s="48"/>
      <c r="EA1717" s="48"/>
      <c r="EB1717" s="48"/>
      <c r="EC1717" s="48"/>
      <c r="ED1717" s="48"/>
      <c r="EE1717" s="48"/>
    </row>
    <row r="1718" spans="64:135" s="3" customFormat="1" x14ac:dyDescent="0.3">
      <c r="BL1718" s="48"/>
      <c r="BM1718" s="48"/>
      <c r="BN1718" s="48"/>
      <c r="BO1718" s="48"/>
      <c r="BP1718" s="48"/>
      <c r="BQ1718" s="48"/>
      <c r="BR1718" s="48"/>
      <c r="BS1718" s="48"/>
      <c r="BT1718" s="48"/>
      <c r="BU1718" s="48"/>
      <c r="BV1718" s="48"/>
      <c r="BW1718" s="48"/>
      <c r="BX1718" s="48"/>
      <c r="BY1718" s="48"/>
      <c r="BZ1718" s="48"/>
      <c r="CA1718" s="48"/>
      <c r="CB1718" s="48"/>
      <c r="CC1718" s="48"/>
      <c r="CD1718" s="48"/>
      <c r="CE1718" s="48"/>
      <c r="CF1718" s="48"/>
      <c r="CG1718" s="48"/>
      <c r="CH1718" s="48"/>
      <c r="CI1718" s="48"/>
      <c r="CJ1718" s="48"/>
      <c r="CK1718" s="48"/>
      <c r="CL1718" s="48"/>
      <c r="CM1718" s="48"/>
      <c r="CN1718" s="48"/>
      <c r="CO1718" s="48"/>
      <c r="CP1718" s="48"/>
      <c r="CQ1718" s="48"/>
      <c r="CR1718" s="48"/>
      <c r="CS1718" s="48"/>
      <c r="CT1718" s="48"/>
      <c r="CU1718" s="48"/>
      <c r="CV1718" s="48"/>
      <c r="CW1718" s="48"/>
      <c r="CX1718" s="48"/>
      <c r="CY1718" s="48"/>
      <c r="CZ1718" s="48"/>
      <c r="DA1718" s="48"/>
      <c r="DB1718" s="48"/>
      <c r="DC1718" s="48"/>
      <c r="DD1718" s="48"/>
      <c r="DE1718" s="48"/>
      <c r="DF1718" s="48"/>
      <c r="DG1718" s="48"/>
      <c r="DH1718" s="48"/>
      <c r="DI1718" s="48"/>
      <c r="DJ1718" s="48"/>
      <c r="DK1718" s="48"/>
      <c r="DL1718" s="48"/>
      <c r="DM1718" s="48"/>
      <c r="DN1718" s="48"/>
      <c r="DO1718" s="48"/>
      <c r="DP1718" s="48"/>
      <c r="DQ1718" s="48"/>
      <c r="DR1718" s="48"/>
      <c r="DS1718" s="48"/>
      <c r="DT1718" s="48"/>
      <c r="DU1718" s="48"/>
      <c r="DV1718" s="48"/>
      <c r="DW1718" s="48"/>
      <c r="DX1718" s="48"/>
      <c r="DY1718" s="48"/>
      <c r="DZ1718" s="48"/>
      <c r="EA1718" s="48"/>
      <c r="EB1718" s="48"/>
      <c r="EC1718" s="48"/>
      <c r="ED1718" s="48"/>
      <c r="EE1718" s="48"/>
    </row>
    <row r="1719" spans="64:135" s="3" customFormat="1" x14ac:dyDescent="0.3">
      <c r="BL1719" s="48"/>
      <c r="BM1719" s="48"/>
      <c r="BN1719" s="48"/>
      <c r="BO1719" s="48"/>
      <c r="BP1719" s="48"/>
      <c r="BQ1719" s="48"/>
      <c r="BR1719" s="48"/>
      <c r="BS1719" s="48"/>
      <c r="BT1719" s="48"/>
      <c r="BU1719" s="48"/>
      <c r="BV1719" s="48"/>
      <c r="BW1719" s="48"/>
      <c r="BX1719" s="48"/>
      <c r="BY1719" s="48"/>
      <c r="BZ1719" s="48"/>
      <c r="CA1719" s="48"/>
      <c r="CB1719" s="48"/>
      <c r="CC1719" s="48"/>
      <c r="CD1719" s="48"/>
      <c r="CE1719" s="48"/>
      <c r="CF1719" s="48"/>
      <c r="CG1719" s="48"/>
      <c r="CH1719" s="48"/>
      <c r="CI1719" s="48"/>
      <c r="CJ1719" s="48"/>
      <c r="CK1719" s="48"/>
      <c r="CL1719" s="48"/>
      <c r="CM1719" s="48"/>
      <c r="CN1719" s="48"/>
      <c r="CO1719" s="48"/>
      <c r="CP1719" s="48"/>
      <c r="CQ1719" s="48"/>
      <c r="CR1719" s="48"/>
      <c r="CS1719" s="48"/>
      <c r="CT1719" s="48"/>
      <c r="CU1719" s="48"/>
      <c r="CV1719" s="48"/>
      <c r="CW1719" s="48"/>
      <c r="CX1719" s="48"/>
      <c r="CY1719" s="48"/>
      <c r="CZ1719" s="48"/>
      <c r="DA1719" s="48"/>
      <c r="DB1719" s="48"/>
      <c r="DC1719" s="48"/>
      <c r="DD1719" s="48"/>
      <c r="DE1719" s="48"/>
      <c r="DF1719" s="48"/>
      <c r="DG1719" s="48"/>
      <c r="DH1719" s="48"/>
      <c r="DI1719" s="48"/>
      <c r="DJ1719" s="48"/>
      <c r="DK1719" s="48"/>
      <c r="DL1719" s="48"/>
      <c r="DM1719" s="48"/>
      <c r="DN1719" s="48"/>
      <c r="DO1719" s="48"/>
      <c r="DP1719" s="48"/>
      <c r="DQ1719" s="48"/>
      <c r="DR1719" s="48"/>
      <c r="DS1719" s="48"/>
      <c r="DT1719" s="48"/>
      <c r="DU1719" s="48"/>
      <c r="DV1719" s="48"/>
      <c r="DW1719" s="48"/>
      <c r="DX1719" s="48"/>
      <c r="DY1719" s="48"/>
      <c r="DZ1719" s="48"/>
      <c r="EA1719" s="48"/>
      <c r="EB1719" s="48"/>
      <c r="EC1719" s="48"/>
      <c r="ED1719" s="48"/>
      <c r="EE1719" s="48"/>
    </row>
    <row r="1720" spans="64:135" s="3" customFormat="1" x14ac:dyDescent="0.3">
      <c r="BL1720" s="48"/>
      <c r="BM1720" s="48"/>
      <c r="BN1720" s="48"/>
      <c r="BO1720" s="48"/>
      <c r="BP1720" s="48"/>
      <c r="BQ1720" s="48"/>
      <c r="BR1720" s="48"/>
      <c r="BS1720" s="48"/>
      <c r="BT1720" s="48"/>
      <c r="BU1720" s="48"/>
      <c r="BV1720" s="48"/>
      <c r="BW1720" s="48"/>
      <c r="BX1720" s="48"/>
      <c r="BY1720" s="48"/>
      <c r="BZ1720" s="48"/>
      <c r="CA1720" s="48"/>
      <c r="CB1720" s="48"/>
      <c r="CC1720" s="48"/>
      <c r="CD1720" s="48"/>
      <c r="CE1720" s="48"/>
      <c r="CF1720" s="48"/>
      <c r="CG1720" s="48"/>
      <c r="CH1720" s="48"/>
      <c r="CI1720" s="48"/>
      <c r="CJ1720" s="48"/>
      <c r="CK1720" s="48"/>
      <c r="CL1720" s="48"/>
      <c r="CM1720" s="48"/>
      <c r="CN1720" s="48"/>
      <c r="CO1720" s="48"/>
      <c r="CP1720" s="48"/>
      <c r="CQ1720" s="48"/>
      <c r="CR1720" s="48"/>
      <c r="CS1720" s="48"/>
      <c r="CT1720" s="48"/>
      <c r="CU1720" s="48"/>
      <c r="CV1720" s="48"/>
      <c r="CW1720" s="48"/>
      <c r="CX1720" s="48"/>
      <c r="CY1720" s="48"/>
      <c r="CZ1720" s="48"/>
      <c r="DA1720" s="48"/>
      <c r="DB1720" s="48"/>
      <c r="DC1720" s="48"/>
      <c r="DD1720" s="48"/>
      <c r="DE1720" s="48"/>
      <c r="DF1720" s="48"/>
      <c r="DG1720" s="48"/>
      <c r="DH1720" s="48"/>
      <c r="DI1720" s="48"/>
      <c r="DJ1720" s="48"/>
      <c r="DK1720" s="48"/>
      <c r="DL1720" s="48"/>
      <c r="DM1720" s="48"/>
      <c r="DN1720" s="48"/>
      <c r="DO1720" s="48"/>
      <c r="DP1720" s="48"/>
      <c r="DQ1720" s="48"/>
      <c r="DR1720" s="48"/>
      <c r="DS1720" s="48"/>
      <c r="DT1720" s="48"/>
      <c r="DU1720" s="48"/>
      <c r="DV1720" s="48"/>
      <c r="DW1720" s="48"/>
      <c r="DX1720" s="48"/>
      <c r="DY1720" s="48"/>
      <c r="DZ1720" s="48"/>
      <c r="EA1720" s="48"/>
      <c r="EB1720" s="48"/>
      <c r="EC1720" s="48"/>
      <c r="ED1720" s="48"/>
      <c r="EE1720" s="48"/>
    </row>
    <row r="1721" spans="64:135" s="3" customFormat="1" x14ac:dyDescent="0.3">
      <c r="BL1721" s="48"/>
      <c r="BM1721" s="48"/>
      <c r="BN1721" s="48"/>
      <c r="BO1721" s="48"/>
      <c r="BP1721" s="48"/>
      <c r="BQ1721" s="48"/>
      <c r="BR1721" s="48"/>
      <c r="BS1721" s="48"/>
      <c r="BT1721" s="48"/>
      <c r="BU1721" s="48"/>
      <c r="BV1721" s="48"/>
      <c r="BW1721" s="48"/>
      <c r="BX1721" s="48"/>
      <c r="BY1721" s="48"/>
      <c r="BZ1721" s="48"/>
      <c r="CA1721" s="48"/>
      <c r="CB1721" s="48"/>
      <c r="CC1721" s="48"/>
      <c r="CD1721" s="48"/>
      <c r="CE1721" s="48"/>
      <c r="CF1721" s="48"/>
      <c r="CG1721" s="48"/>
      <c r="CH1721" s="48"/>
      <c r="CI1721" s="48"/>
      <c r="CJ1721" s="48"/>
      <c r="CK1721" s="48"/>
      <c r="CL1721" s="48"/>
      <c r="CM1721" s="48"/>
      <c r="CN1721" s="48"/>
      <c r="CO1721" s="48"/>
      <c r="CP1721" s="48"/>
      <c r="CQ1721" s="48"/>
      <c r="CR1721" s="48"/>
      <c r="CS1721" s="48"/>
      <c r="CT1721" s="48"/>
      <c r="CU1721" s="48"/>
      <c r="CV1721" s="48"/>
      <c r="CW1721" s="48"/>
      <c r="CX1721" s="48"/>
      <c r="CY1721" s="48"/>
      <c r="CZ1721" s="48"/>
      <c r="DA1721" s="48"/>
      <c r="DB1721" s="48"/>
      <c r="DC1721" s="48"/>
      <c r="DD1721" s="48"/>
      <c r="DE1721" s="48"/>
      <c r="DF1721" s="48"/>
      <c r="DG1721" s="48"/>
      <c r="DH1721" s="48"/>
      <c r="DI1721" s="48"/>
      <c r="DJ1721" s="48"/>
      <c r="DK1721" s="48"/>
      <c r="DL1721" s="48"/>
      <c r="DM1721" s="48"/>
      <c r="DN1721" s="48"/>
      <c r="DO1721" s="48"/>
      <c r="DP1721" s="48"/>
      <c r="DQ1721" s="48"/>
      <c r="DR1721" s="48"/>
      <c r="DS1721" s="48"/>
      <c r="DT1721" s="48"/>
      <c r="DU1721" s="48"/>
      <c r="DV1721" s="48"/>
      <c r="DW1721" s="48"/>
      <c r="DX1721" s="48"/>
      <c r="DY1721" s="48"/>
      <c r="DZ1721" s="48"/>
      <c r="EA1721" s="48"/>
      <c r="EB1721" s="48"/>
      <c r="EC1721" s="48"/>
      <c r="ED1721" s="48"/>
      <c r="EE1721" s="48"/>
    </row>
    <row r="1722" spans="64:135" s="3" customFormat="1" x14ac:dyDescent="0.3">
      <c r="BL1722" s="48"/>
      <c r="BM1722" s="48"/>
      <c r="BN1722" s="48"/>
      <c r="BO1722" s="48"/>
      <c r="BP1722" s="48"/>
      <c r="BQ1722" s="48"/>
      <c r="BR1722" s="48"/>
      <c r="BS1722" s="48"/>
      <c r="BT1722" s="48"/>
      <c r="BU1722" s="48"/>
      <c r="BV1722" s="48"/>
      <c r="BW1722" s="48"/>
      <c r="BX1722" s="48"/>
      <c r="BY1722" s="48"/>
      <c r="BZ1722" s="48"/>
      <c r="CA1722" s="48"/>
      <c r="CB1722" s="48"/>
      <c r="CC1722" s="48"/>
      <c r="CD1722" s="48"/>
      <c r="CE1722" s="48"/>
      <c r="CF1722" s="48"/>
      <c r="CG1722" s="48"/>
      <c r="CH1722" s="48"/>
      <c r="CI1722" s="48"/>
      <c r="CJ1722" s="48"/>
      <c r="CK1722" s="48"/>
      <c r="CL1722" s="48"/>
      <c r="CM1722" s="48"/>
      <c r="CN1722" s="48"/>
      <c r="CO1722" s="48"/>
      <c r="CP1722" s="48"/>
      <c r="CQ1722" s="48"/>
      <c r="CR1722" s="48"/>
      <c r="CS1722" s="48"/>
      <c r="CT1722" s="48"/>
      <c r="CU1722" s="48"/>
      <c r="CV1722" s="48"/>
      <c r="CW1722" s="48"/>
      <c r="CX1722" s="48"/>
      <c r="CY1722" s="48"/>
      <c r="CZ1722" s="48"/>
      <c r="DA1722" s="48"/>
      <c r="DB1722" s="48"/>
      <c r="DC1722" s="48"/>
      <c r="DD1722" s="48"/>
      <c r="DE1722" s="48"/>
      <c r="DF1722" s="48"/>
      <c r="DG1722" s="48"/>
      <c r="DH1722" s="48"/>
      <c r="DI1722" s="48"/>
      <c r="DJ1722" s="48"/>
      <c r="DK1722" s="48"/>
      <c r="DL1722" s="48"/>
      <c r="DM1722" s="48"/>
      <c r="DN1722" s="48"/>
      <c r="DO1722" s="48"/>
      <c r="DP1722" s="48"/>
      <c r="DQ1722" s="48"/>
      <c r="DR1722" s="48"/>
      <c r="DS1722" s="48"/>
      <c r="DT1722" s="48"/>
      <c r="DU1722" s="48"/>
      <c r="DV1722" s="48"/>
      <c r="DW1722" s="48"/>
      <c r="DX1722" s="48"/>
      <c r="DY1722" s="48"/>
      <c r="DZ1722" s="48"/>
      <c r="EA1722" s="48"/>
      <c r="EB1722" s="48"/>
      <c r="EC1722" s="48"/>
      <c r="ED1722" s="48"/>
      <c r="EE1722" s="48"/>
    </row>
    <row r="1723" spans="64:135" s="3" customFormat="1" x14ac:dyDescent="0.3">
      <c r="BL1723" s="48"/>
      <c r="BM1723" s="48"/>
      <c r="BN1723" s="48"/>
      <c r="BO1723" s="48"/>
      <c r="BP1723" s="48"/>
      <c r="BQ1723" s="48"/>
      <c r="BR1723" s="48"/>
      <c r="BS1723" s="48"/>
      <c r="BT1723" s="48"/>
      <c r="BU1723" s="48"/>
      <c r="BV1723" s="48"/>
      <c r="BW1723" s="48"/>
      <c r="BX1723" s="48"/>
      <c r="BY1723" s="48"/>
      <c r="BZ1723" s="48"/>
      <c r="CA1723" s="48"/>
      <c r="CB1723" s="48"/>
      <c r="CC1723" s="48"/>
      <c r="CD1723" s="48"/>
      <c r="CE1723" s="48"/>
      <c r="CF1723" s="48"/>
      <c r="CG1723" s="48"/>
      <c r="CH1723" s="48"/>
      <c r="CI1723" s="48"/>
      <c r="CJ1723" s="48"/>
      <c r="CK1723" s="48"/>
      <c r="CL1723" s="48"/>
      <c r="CM1723" s="48"/>
      <c r="CN1723" s="48"/>
      <c r="CO1723" s="48"/>
      <c r="CP1723" s="48"/>
      <c r="CQ1723" s="48"/>
      <c r="CR1723" s="48"/>
      <c r="CS1723" s="48"/>
      <c r="CT1723" s="48"/>
      <c r="CU1723" s="48"/>
      <c r="CV1723" s="48"/>
      <c r="CW1723" s="48"/>
      <c r="CX1723" s="48"/>
      <c r="CY1723" s="48"/>
      <c r="CZ1723" s="48"/>
      <c r="DA1723" s="48"/>
      <c r="DB1723" s="48"/>
      <c r="DC1723" s="48"/>
      <c r="DD1723" s="48"/>
      <c r="DE1723" s="48"/>
      <c r="DF1723" s="48"/>
      <c r="DG1723" s="48"/>
      <c r="DH1723" s="48"/>
      <c r="DI1723" s="48"/>
      <c r="DJ1723" s="48"/>
      <c r="DK1723" s="48"/>
      <c r="DL1723" s="48"/>
      <c r="DM1723" s="48"/>
      <c r="DN1723" s="48"/>
      <c r="DO1723" s="48"/>
      <c r="DP1723" s="48"/>
      <c r="DQ1723" s="48"/>
      <c r="DR1723" s="48"/>
      <c r="DS1723" s="48"/>
      <c r="DT1723" s="48"/>
      <c r="DU1723" s="48"/>
      <c r="DV1723" s="48"/>
      <c r="DW1723" s="48"/>
      <c r="DX1723" s="48"/>
      <c r="DY1723" s="48"/>
      <c r="DZ1723" s="48"/>
      <c r="EA1723" s="48"/>
      <c r="EB1723" s="48"/>
      <c r="EC1723" s="48"/>
      <c r="ED1723" s="48"/>
      <c r="EE1723" s="48"/>
    </row>
    <row r="1724" spans="64:135" s="3" customFormat="1" x14ac:dyDescent="0.3">
      <c r="BL1724" s="48"/>
      <c r="BM1724" s="48"/>
      <c r="BN1724" s="48"/>
      <c r="BO1724" s="48"/>
      <c r="BP1724" s="48"/>
      <c r="BQ1724" s="48"/>
      <c r="BR1724" s="48"/>
      <c r="BS1724" s="48"/>
      <c r="BT1724" s="48"/>
      <c r="BU1724" s="48"/>
      <c r="BV1724" s="48"/>
      <c r="BW1724" s="48"/>
      <c r="BX1724" s="48"/>
      <c r="BY1724" s="48"/>
      <c r="BZ1724" s="48"/>
      <c r="CA1724" s="48"/>
      <c r="CB1724" s="48"/>
      <c r="CC1724" s="48"/>
      <c r="CD1724" s="48"/>
      <c r="CE1724" s="48"/>
      <c r="CF1724" s="48"/>
      <c r="CG1724" s="48"/>
      <c r="CH1724" s="48"/>
      <c r="CI1724" s="48"/>
      <c r="CJ1724" s="48"/>
      <c r="CK1724" s="48"/>
      <c r="CL1724" s="48"/>
      <c r="CM1724" s="48"/>
      <c r="CN1724" s="48"/>
      <c r="CO1724" s="48"/>
      <c r="CP1724" s="48"/>
      <c r="CQ1724" s="48"/>
      <c r="CR1724" s="48"/>
      <c r="CS1724" s="48"/>
      <c r="CT1724" s="48"/>
      <c r="CU1724" s="48"/>
      <c r="CV1724" s="48"/>
      <c r="CW1724" s="48"/>
      <c r="CX1724" s="48"/>
      <c r="CY1724" s="48"/>
      <c r="CZ1724" s="48"/>
      <c r="DA1724" s="48"/>
      <c r="DB1724" s="48"/>
      <c r="DC1724" s="48"/>
      <c r="DD1724" s="48"/>
      <c r="DE1724" s="48"/>
      <c r="DF1724" s="48"/>
      <c r="DG1724" s="48"/>
      <c r="DH1724" s="48"/>
      <c r="DI1724" s="48"/>
      <c r="DJ1724" s="48"/>
      <c r="DK1724" s="48"/>
      <c r="DL1724" s="48"/>
      <c r="DM1724" s="48"/>
      <c r="DN1724" s="48"/>
      <c r="DO1724" s="48"/>
      <c r="DP1724" s="48"/>
      <c r="DQ1724" s="48"/>
      <c r="DR1724" s="48"/>
      <c r="DS1724" s="48"/>
      <c r="DT1724" s="48"/>
      <c r="DU1724" s="48"/>
      <c r="DV1724" s="48"/>
      <c r="DW1724" s="48"/>
      <c r="DX1724" s="48"/>
      <c r="DY1724" s="48"/>
      <c r="DZ1724" s="48"/>
      <c r="EA1724" s="48"/>
      <c r="EB1724" s="48"/>
      <c r="EC1724" s="48"/>
      <c r="ED1724" s="48"/>
      <c r="EE1724" s="48"/>
    </row>
    <row r="1725" spans="64:135" s="3" customFormat="1" x14ac:dyDescent="0.3">
      <c r="BL1725" s="48"/>
      <c r="BM1725" s="48"/>
      <c r="BN1725" s="48"/>
      <c r="BO1725" s="48"/>
      <c r="BP1725" s="48"/>
      <c r="BQ1725" s="48"/>
      <c r="BR1725" s="48"/>
      <c r="BS1725" s="48"/>
      <c r="BT1725" s="48"/>
      <c r="BU1725" s="48"/>
      <c r="BV1725" s="48"/>
      <c r="BW1725" s="48"/>
      <c r="BX1725" s="48"/>
      <c r="BY1725" s="48"/>
      <c r="BZ1725" s="48"/>
      <c r="CA1725" s="48"/>
      <c r="CB1725" s="48"/>
      <c r="CC1725" s="48"/>
      <c r="CD1725" s="48"/>
      <c r="CE1725" s="48"/>
      <c r="CF1725" s="48"/>
      <c r="CG1725" s="48"/>
      <c r="CH1725" s="48"/>
      <c r="CI1725" s="48"/>
      <c r="CJ1725" s="48"/>
      <c r="CK1725" s="48"/>
      <c r="CL1725" s="48"/>
      <c r="CM1725" s="48"/>
      <c r="CN1725" s="48"/>
      <c r="CO1725" s="48"/>
      <c r="CP1725" s="48"/>
      <c r="CQ1725" s="48"/>
      <c r="CR1725" s="48"/>
      <c r="CS1725" s="48"/>
      <c r="CT1725" s="48"/>
      <c r="CU1725" s="48"/>
      <c r="CV1725" s="48"/>
      <c r="CW1725" s="48"/>
      <c r="CX1725" s="48"/>
      <c r="CY1725" s="48"/>
      <c r="CZ1725" s="48"/>
      <c r="DA1725" s="48"/>
      <c r="DB1725" s="48"/>
      <c r="DC1725" s="48"/>
      <c r="DD1725" s="48"/>
      <c r="DE1725" s="48"/>
      <c r="DF1725" s="48"/>
      <c r="DG1725" s="48"/>
      <c r="DH1725" s="48"/>
      <c r="DI1725" s="48"/>
      <c r="DJ1725" s="48"/>
      <c r="DK1725" s="48"/>
      <c r="DL1725" s="48"/>
      <c r="DM1725" s="48"/>
      <c r="DN1725" s="48"/>
      <c r="DO1725" s="48"/>
      <c r="DP1725" s="48"/>
      <c r="DQ1725" s="48"/>
      <c r="DR1725" s="48"/>
      <c r="DS1725" s="48"/>
      <c r="DT1725" s="48"/>
      <c r="DU1725" s="48"/>
      <c r="DV1725" s="48"/>
      <c r="DW1725" s="48"/>
      <c r="DX1725" s="48"/>
      <c r="DY1725" s="48"/>
      <c r="DZ1725" s="48"/>
      <c r="EA1725" s="48"/>
      <c r="EB1725" s="48"/>
      <c r="EC1725" s="48"/>
      <c r="ED1725" s="48"/>
      <c r="EE1725" s="48"/>
    </row>
    <row r="1726" spans="64:135" s="3" customFormat="1" x14ac:dyDescent="0.3">
      <c r="BL1726" s="48"/>
      <c r="BM1726" s="48"/>
      <c r="BN1726" s="48"/>
      <c r="BO1726" s="48"/>
      <c r="BP1726" s="48"/>
      <c r="BQ1726" s="48"/>
      <c r="BR1726" s="48"/>
      <c r="BS1726" s="48"/>
      <c r="BT1726" s="48"/>
      <c r="BU1726" s="48"/>
      <c r="BV1726" s="48"/>
      <c r="BW1726" s="48"/>
      <c r="BX1726" s="48"/>
      <c r="BY1726" s="48"/>
      <c r="BZ1726" s="48"/>
      <c r="CA1726" s="48"/>
      <c r="CB1726" s="48"/>
      <c r="CC1726" s="48"/>
      <c r="CD1726" s="48"/>
      <c r="CE1726" s="48"/>
      <c r="CF1726" s="48"/>
      <c r="CG1726" s="48"/>
      <c r="CH1726" s="48"/>
      <c r="CI1726" s="48"/>
      <c r="CJ1726" s="48"/>
      <c r="CK1726" s="48"/>
      <c r="CL1726" s="48"/>
      <c r="CM1726" s="48"/>
      <c r="CN1726" s="48"/>
      <c r="CO1726" s="48"/>
      <c r="CP1726" s="48"/>
      <c r="CQ1726" s="48"/>
      <c r="CR1726" s="48"/>
      <c r="CS1726" s="48"/>
      <c r="CT1726" s="48"/>
      <c r="CU1726" s="48"/>
      <c r="CV1726" s="48"/>
      <c r="CW1726" s="48"/>
      <c r="CX1726" s="48"/>
      <c r="CY1726" s="48"/>
      <c r="CZ1726" s="48"/>
      <c r="DA1726" s="48"/>
      <c r="DB1726" s="48"/>
      <c r="DC1726" s="48"/>
      <c r="DD1726" s="48"/>
      <c r="DE1726" s="48"/>
      <c r="DF1726" s="48"/>
      <c r="DG1726" s="48"/>
      <c r="DH1726" s="48"/>
      <c r="DI1726" s="48"/>
      <c r="DJ1726" s="48"/>
      <c r="DK1726" s="48"/>
      <c r="DL1726" s="48"/>
      <c r="DM1726" s="48"/>
      <c r="DN1726" s="48"/>
      <c r="DO1726" s="48"/>
      <c r="DP1726" s="48"/>
      <c r="DQ1726" s="48"/>
      <c r="DR1726" s="48"/>
      <c r="DS1726" s="48"/>
      <c r="DT1726" s="48"/>
      <c r="DU1726" s="48"/>
      <c r="DV1726" s="48"/>
      <c r="DW1726" s="48"/>
      <c r="DX1726" s="48"/>
      <c r="DY1726" s="48"/>
      <c r="DZ1726" s="48"/>
      <c r="EA1726" s="48"/>
      <c r="EB1726" s="48"/>
      <c r="EC1726" s="48"/>
      <c r="ED1726" s="48"/>
      <c r="EE1726" s="48"/>
    </row>
    <row r="1727" spans="64:135" s="3" customFormat="1" x14ac:dyDescent="0.3">
      <c r="BL1727" s="48"/>
      <c r="BM1727" s="48"/>
      <c r="BN1727" s="48"/>
      <c r="BO1727" s="48"/>
      <c r="BP1727" s="48"/>
      <c r="BQ1727" s="48"/>
      <c r="BR1727" s="48"/>
      <c r="BS1727" s="48"/>
      <c r="BT1727" s="48"/>
      <c r="BU1727" s="48"/>
      <c r="BV1727" s="48"/>
      <c r="BW1727" s="48"/>
      <c r="BX1727" s="48"/>
      <c r="BY1727" s="48"/>
      <c r="BZ1727" s="48"/>
      <c r="CA1727" s="48"/>
      <c r="CB1727" s="48"/>
      <c r="CC1727" s="48"/>
      <c r="CD1727" s="48"/>
      <c r="CE1727" s="48"/>
      <c r="CF1727" s="48"/>
      <c r="CG1727" s="48"/>
      <c r="CH1727" s="48"/>
      <c r="CI1727" s="48"/>
      <c r="CJ1727" s="48"/>
      <c r="CK1727" s="48"/>
      <c r="CL1727" s="48"/>
      <c r="CM1727" s="48"/>
      <c r="CN1727" s="48"/>
      <c r="CO1727" s="48"/>
      <c r="CP1727" s="48"/>
      <c r="CQ1727" s="48"/>
      <c r="CR1727" s="48"/>
      <c r="CS1727" s="48"/>
      <c r="CT1727" s="48"/>
      <c r="CU1727" s="48"/>
      <c r="CV1727" s="48"/>
      <c r="CW1727" s="48"/>
      <c r="CX1727" s="48"/>
      <c r="CY1727" s="48"/>
      <c r="CZ1727" s="48"/>
      <c r="DA1727" s="48"/>
      <c r="DB1727" s="48"/>
      <c r="DC1727" s="48"/>
      <c r="DD1727" s="48"/>
      <c r="DE1727" s="48"/>
      <c r="DF1727" s="48"/>
      <c r="DG1727" s="48"/>
      <c r="DH1727" s="48"/>
      <c r="DI1727" s="48"/>
      <c r="DJ1727" s="48"/>
      <c r="DK1727" s="48"/>
      <c r="DL1727" s="48"/>
      <c r="DM1727" s="48"/>
      <c r="DN1727" s="48"/>
      <c r="DO1727" s="48"/>
      <c r="DP1727" s="48"/>
      <c r="DQ1727" s="48"/>
      <c r="DR1727" s="48"/>
      <c r="DS1727" s="48"/>
      <c r="DT1727" s="48"/>
      <c r="DU1727" s="48"/>
      <c r="DV1727" s="48"/>
      <c r="DW1727" s="48"/>
      <c r="DX1727" s="48"/>
      <c r="DY1727" s="48"/>
      <c r="DZ1727" s="48"/>
      <c r="EA1727" s="48"/>
      <c r="EB1727" s="48"/>
      <c r="EC1727" s="48"/>
      <c r="ED1727" s="48"/>
      <c r="EE1727" s="48"/>
    </row>
    <row r="1728" spans="64:135" s="3" customFormat="1" x14ac:dyDescent="0.3">
      <c r="BL1728" s="48"/>
      <c r="BM1728" s="48"/>
      <c r="BN1728" s="48"/>
      <c r="BO1728" s="48"/>
      <c r="BP1728" s="48"/>
      <c r="BQ1728" s="48"/>
      <c r="BR1728" s="48"/>
      <c r="BS1728" s="48"/>
      <c r="BT1728" s="48"/>
      <c r="BU1728" s="48"/>
      <c r="BV1728" s="48"/>
      <c r="BW1728" s="48"/>
      <c r="BX1728" s="48"/>
      <c r="BY1728" s="48"/>
      <c r="BZ1728" s="48"/>
      <c r="CA1728" s="48"/>
      <c r="CB1728" s="48"/>
      <c r="CC1728" s="48"/>
      <c r="CD1728" s="48"/>
      <c r="CE1728" s="48"/>
      <c r="CF1728" s="48"/>
      <c r="CG1728" s="48"/>
      <c r="CH1728" s="48"/>
      <c r="CI1728" s="48"/>
      <c r="CJ1728" s="48"/>
      <c r="CK1728" s="48"/>
      <c r="CL1728" s="48"/>
      <c r="CM1728" s="48"/>
      <c r="CN1728" s="48"/>
      <c r="CO1728" s="48"/>
      <c r="CP1728" s="48"/>
      <c r="CQ1728" s="48"/>
      <c r="CR1728" s="48"/>
      <c r="CS1728" s="48"/>
      <c r="CT1728" s="48"/>
      <c r="CU1728" s="48"/>
      <c r="CV1728" s="48"/>
      <c r="CW1728" s="48"/>
      <c r="CX1728" s="48"/>
      <c r="CY1728" s="48"/>
      <c r="CZ1728" s="48"/>
      <c r="DA1728" s="48"/>
      <c r="DB1728" s="48"/>
      <c r="DC1728" s="48"/>
      <c r="DD1728" s="48"/>
      <c r="DE1728" s="48"/>
      <c r="DF1728" s="48"/>
      <c r="DG1728" s="48"/>
      <c r="DH1728" s="48"/>
      <c r="DI1728" s="48"/>
      <c r="DJ1728" s="48"/>
      <c r="DK1728" s="48"/>
      <c r="DL1728" s="48"/>
      <c r="DM1728" s="48"/>
      <c r="DN1728" s="48"/>
      <c r="DO1728" s="48"/>
      <c r="DP1728" s="48"/>
      <c r="DQ1728" s="48"/>
      <c r="DR1728" s="48"/>
      <c r="DS1728" s="48"/>
      <c r="DT1728" s="48"/>
      <c r="DU1728" s="48"/>
      <c r="DV1728" s="48"/>
      <c r="DW1728" s="48"/>
      <c r="DX1728" s="48"/>
      <c r="DY1728" s="48"/>
      <c r="DZ1728" s="48"/>
      <c r="EA1728" s="48"/>
      <c r="EB1728" s="48"/>
      <c r="EC1728" s="48"/>
      <c r="ED1728" s="48"/>
      <c r="EE1728" s="48"/>
    </row>
    <row r="1729" spans="64:135" s="3" customFormat="1" x14ac:dyDescent="0.3">
      <c r="BL1729" s="48"/>
      <c r="BM1729" s="48"/>
      <c r="BN1729" s="48"/>
      <c r="BO1729" s="48"/>
      <c r="BP1729" s="48"/>
      <c r="BQ1729" s="48"/>
      <c r="BR1729" s="48"/>
      <c r="BS1729" s="48"/>
      <c r="BT1729" s="48"/>
      <c r="BU1729" s="48"/>
      <c r="BV1729" s="48"/>
      <c r="BW1729" s="48"/>
      <c r="BX1729" s="48"/>
      <c r="BY1729" s="48"/>
      <c r="BZ1729" s="48"/>
      <c r="CA1729" s="48"/>
      <c r="CB1729" s="48"/>
      <c r="CC1729" s="48"/>
      <c r="CD1729" s="48"/>
      <c r="CE1729" s="48"/>
      <c r="CF1729" s="48"/>
      <c r="CG1729" s="48"/>
      <c r="CH1729" s="48"/>
      <c r="CI1729" s="48"/>
      <c r="CJ1729" s="48"/>
      <c r="CK1729" s="48"/>
      <c r="CL1729" s="48"/>
      <c r="CM1729" s="48"/>
      <c r="CN1729" s="48"/>
      <c r="CO1729" s="48"/>
      <c r="CP1729" s="48"/>
      <c r="CQ1729" s="48"/>
      <c r="CR1729" s="48"/>
      <c r="CS1729" s="48"/>
      <c r="CT1729" s="48"/>
      <c r="CU1729" s="48"/>
      <c r="CV1729" s="48"/>
      <c r="CW1729" s="48"/>
      <c r="CX1729" s="48"/>
      <c r="CY1729" s="48"/>
      <c r="CZ1729" s="48"/>
      <c r="DA1729" s="48"/>
      <c r="DB1729" s="48"/>
      <c r="DC1729" s="48"/>
      <c r="DD1729" s="48"/>
      <c r="DE1729" s="48"/>
      <c r="DF1729" s="48"/>
      <c r="DG1729" s="48"/>
      <c r="DH1729" s="48"/>
      <c r="DI1729" s="48"/>
      <c r="DJ1729" s="48"/>
      <c r="DK1729" s="48"/>
      <c r="DL1729" s="48"/>
      <c r="DM1729" s="48"/>
      <c r="DN1729" s="48"/>
      <c r="DO1729" s="48"/>
      <c r="DP1729" s="48"/>
      <c r="DQ1729" s="48"/>
      <c r="DR1729" s="48"/>
      <c r="DS1729" s="48"/>
      <c r="DT1729" s="48"/>
      <c r="DU1729" s="48"/>
      <c r="DV1729" s="48"/>
      <c r="DW1729" s="48"/>
      <c r="DX1729" s="48"/>
      <c r="DY1729" s="48"/>
      <c r="DZ1729" s="48"/>
      <c r="EA1729" s="48"/>
      <c r="EB1729" s="48"/>
      <c r="EC1729" s="48"/>
      <c r="ED1729" s="48"/>
      <c r="EE1729" s="48"/>
    </row>
    <row r="1730" spans="64:135" s="3" customFormat="1" x14ac:dyDescent="0.3">
      <c r="BL1730" s="48"/>
      <c r="BM1730" s="48"/>
      <c r="BN1730" s="48"/>
      <c r="BO1730" s="48"/>
      <c r="BP1730" s="48"/>
      <c r="BQ1730" s="48"/>
      <c r="BR1730" s="48"/>
      <c r="BS1730" s="48"/>
      <c r="BT1730" s="48"/>
      <c r="BU1730" s="48"/>
      <c r="BV1730" s="48"/>
      <c r="BW1730" s="48"/>
      <c r="BX1730" s="48"/>
      <c r="BY1730" s="48"/>
      <c r="BZ1730" s="48"/>
      <c r="CA1730" s="48"/>
      <c r="CB1730" s="48"/>
      <c r="CC1730" s="48"/>
      <c r="CD1730" s="48"/>
      <c r="CE1730" s="48"/>
      <c r="CF1730" s="48"/>
      <c r="CG1730" s="48"/>
      <c r="CH1730" s="48"/>
      <c r="CI1730" s="48"/>
      <c r="CJ1730" s="48"/>
      <c r="CK1730" s="48"/>
      <c r="CL1730" s="48"/>
      <c r="CM1730" s="48"/>
      <c r="CN1730" s="48"/>
      <c r="CO1730" s="48"/>
      <c r="CP1730" s="48"/>
      <c r="CQ1730" s="48"/>
      <c r="CR1730" s="48"/>
      <c r="CS1730" s="48"/>
      <c r="CT1730" s="48"/>
      <c r="CU1730" s="48"/>
      <c r="CV1730" s="48"/>
      <c r="CW1730" s="48"/>
      <c r="CX1730" s="48"/>
      <c r="CY1730" s="48"/>
      <c r="CZ1730" s="48"/>
      <c r="DA1730" s="48"/>
      <c r="DB1730" s="48"/>
      <c r="DC1730" s="48"/>
      <c r="DD1730" s="48"/>
      <c r="DE1730" s="48"/>
      <c r="DF1730" s="48"/>
      <c r="DG1730" s="48"/>
      <c r="DH1730" s="48"/>
      <c r="DI1730" s="48"/>
      <c r="DJ1730" s="48"/>
      <c r="DK1730" s="48"/>
      <c r="DL1730" s="48"/>
      <c r="DM1730" s="48"/>
      <c r="DN1730" s="48"/>
      <c r="DO1730" s="48"/>
      <c r="DP1730" s="48"/>
      <c r="DQ1730" s="48"/>
      <c r="DR1730" s="48"/>
      <c r="DS1730" s="48"/>
      <c r="DT1730" s="48"/>
      <c r="DU1730" s="48"/>
      <c r="DV1730" s="48"/>
      <c r="DW1730" s="48"/>
      <c r="DX1730" s="48"/>
      <c r="DY1730" s="48"/>
      <c r="DZ1730" s="48"/>
      <c r="EA1730" s="48"/>
      <c r="EB1730" s="48"/>
      <c r="EC1730" s="48"/>
      <c r="ED1730" s="48"/>
      <c r="EE1730" s="48"/>
    </row>
    <row r="1731" spans="64:135" s="3" customFormat="1" x14ac:dyDescent="0.3">
      <c r="BL1731" s="48"/>
      <c r="BM1731" s="48"/>
      <c r="BN1731" s="48"/>
      <c r="BO1731" s="48"/>
      <c r="BP1731" s="48"/>
      <c r="BQ1731" s="48"/>
      <c r="BR1731" s="48"/>
      <c r="BS1731" s="48"/>
      <c r="BT1731" s="48"/>
      <c r="BU1731" s="48"/>
      <c r="BV1731" s="48"/>
      <c r="BW1731" s="48"/>
      <c r="BX1731" s="48"/>
      <c r="BY1731" s="48"/>
      <c r="BZ1731" s="48"/>
      <c r="CA1731" s="48"/>
      <c r="CB1731" s="48"/>
      <c r="CC1731" s="48"/>
      <c r="CD1731" s="48"/>
      <c r="CE1731" s="48"/>
      <c r="CF1731" s="48"/>
      <c r="CG1731" s="48"/>
      <c r="CH1731" s="48"/>
      <c r="CI1731" s="48"/>
      <c r="CJ1731" s="48"/>
      <c r="CK1731" s="48"/>
      <c r="CL1731" s="48"/>
      <c r="CM1731" s="48"/>
      <c r="CN1731" s="48"/>
      <c r="CO1731" s="48"/>
      <c r="CP1731" s="48"/>
      <c r="CQ1731" s="48"/>
      <c r="CR1731" s="48"/>
      <c r="CS1731" s="48"/>
      <c r="CT1731" s="48"/>
      <c r="CU1731" s="48"/>
      <c r="CV1731" s="48"/>
      <c r="CW1731" s="48"/>
      <c r="CX1731" s="48"/>
      <c r="CY1731" s="48"/>
      <c r="CZ1731" s="48"/>
      <c r="DA1731" s="48"/>
      <c r="DB1731" s="48"/>
      <c r="DC1731" s="48"/>
      <c r="DD1731" s="48"/>
      <c r="DE1731" s="48"/>
      <c r="DF1731" s="48"/>
      <c r="DG1731" s="48"/>
      <c r="DH1731" s="48"/>
      <c r="DI1731" s="48"/>
      <c r="DJ1731" s="48"/>
      <c r="DK1731" s="48"/>
      <c r="DL1731" s="48"/>
      <c r="DM1731" s="48"/>
      <c r="DN1731" s="48"/>
      <c r="DO1731" s="48"/>
      <c r="DP1731" s="48"/>
      <c r="DQ1731" s="48"/>
      <c r="DR1731" s="48"/>
      <c r="DS1731" s="48"/>
      <c r="DT1731" s="48"/>
      <c r="DU1731" s="48"/>
      <c r="DV1731" s="48"/>
      <c r="DW1731" s="48"/>
      <c r="DX1731" s="48"/>
      <c r="DY1731" s="48"/>
      <c r="DZ1731" s="48"/>
      <c r="EA1731" s="48"/>
      <c r="EB1731" s="48"/>
      <c r="EC1731" s="48"/>
      <c r="ED1731" s="48"/>
      <c r="EE1731" s="48"/>
    </row>
    <row r="1732" spans="64:135" s="3" customFormat="1" x14ac:dyDescent="0.3">
      <c r="BL1732" s="48"/>
      <c r="BM1732" s="48"/>
      <c r="BN1732" s="48"/>
      <c r="BO1732" s="48"/>
      <c r="BP1732" s="48"/>
      <c r="BQ1732" s="48"/>
      <c r="BR1732" s="48"/>
      <c r="BS1732" s="48"/>
      <c r="BT1732" s="48"/>
      <c r="BU1732" s="48"/>
      <c r="BV1732" s="48"/>
      <c r="BW1732" s="48"/>
      <c r="BX1732" s="48"/>
      <c r="BY1732" s="48"/>
      <c r="BZ1732" s="48"/>
      <c r="CA1732" s="48"/>
      <c r="CB1732" s="48"/>
      <c r="CC1732" s="48"/>
      <c r="CD1732" s="48"/>
      <c r="CE1732" s="48"/>
      <c r="CF1732" s="48"/>
      <c r="CG1732" s="48"/>
      <c r="CH1732" s="48"/>
      <c r="CI1732" s="48"/>
      <c r="CJ1732" s="48"/>
      <c r="CK1732" s="48"/>
      <c r="CL1732" s="48"/>
      <c r="CM1732" s="48"/>
      <c r="CN1732" s="48"/>
      <c r="CO1732" s="48"/>
      <c r="CP1732" s="48"/>
      <c r="CQ1732" s="48"/>
      <c r="CR1732" s="48"/>
      <c r="CS1732" s="48"/>
      <c r="CT1732" s="48"/>
      <c r="CU1732" s="48"/>
      <c r="CV1732" s="48"/>
      <c r="CW1732" s="48"/>
      <c r="CX1732" s="48"/>
      <c r="CY1732" s="48"/>
      <c r="CZ1732" s="48"/>
      <c r="DA1732" s="48"/>
      <c r="DB1732" s="48"/>
      <c r="DC1732" s="48"/>
      <c r="DD1732" s="48"/>
      <c r="DE1732" s="48"/>
      <c r="DF1732" s="48"/>
      <c r="DG1732" s="48"/>
      <c r="DH1732" s="48"/>
      <c r="DI1732" s="48"/>
      <c r="DJ1732" s="48"/>
      <c r="DK1732" s="48"/>
      <c r="DL1732" s="48"/>
      <c r="DM1732" s="48"/>
      <c r="DN1732" s="48"/>
      <c r="DO1732" s="48"/>
      <c r="DP1732" s="48"/>
      <c r="DQ1732" s="48"/>
      <c r="DR1732" s="48"/>
      <c r="DS1732" s="48"/>
      <c r="DT1732" s="48"/>
      <c r="DU1732" s="48"/>
      <c r="DV1732" s="48"/>
      <c r="DW1732" s="48"/>
      <c r="DX1732" s="48"/>
      <c r="DY1732" s="48"/>
      <c r="DZ1732" s="48"/>
      <c r="EA1732" s="48"/>
      <c r="EB1732" s="48"/>
      <c r="EC1732" s="48"/>
      <c r="ED1732" s="48"/>
      <c r="EE1732" s="48"/>
    </row>
    <row r="1733" spans="64:135" s="3" customFormat="1" x14ac:dyDescent="0.3">
      <c r="BL1733" s="48"/>
      <c r="BM1733" s="48"/>
      <c r="BN1733" s="48"/>
      <c r="BO1733" s="48"/>
      <c r="BP1733" s="48"/>
      <c r="BQ1733" s="48"/>
      <c r="BR1733" s="48"/>
      <c r="BS1733" s="48"/>
      <c r="BT1733" s="48"/>
      <c r="BU1733" s="48"/>
      <c r="BV1733" s="48"/>
      <c r="BW1733" s="48"/>
      <c r="BX1733" s="48"/>
      <c r="BY1733" s="48"/>
      <c r="BZ1733" s="48"/>
      <c r="CA1733" s="48"/>
      <c r="CB1733" s="48"/>
      <c r="CC1733" s="48"/>
      <c r="CD1733" s="48"/>
      <c r="CE1733" s="48"/>
      <c r="CF1733" s="48"/>
      <c r="CG1733" s="48"/>
      <c r="CH1733" s="48"/>
      <c r="CI1733" s="48"/>
      <c r="CJ1733" s="48"/>
      <c r="CK1733" s="48"/>
      <c r="CL1733" s="48"/>
      <c r="CM1733" s="48"/>
      <c r="CN1733" s="48"/>
      <c r="CO1733" s="48"/>
      <c r="CP1733" s="48"/>
      <c r="CQ1733" s="48"/>
      <c r="CR1733" s="48"/>
      <c r="CS1733" s="48"/>
      <c r="CT1733" s="48"/>
      <c r="CU1733" s="48"/>
      <c r="CV1733" s="48"/>
      <c r="CW1733" s="48"/>
      <c r="CX1733" s="48"/>
      <c r="CY1733" s="48"/>
      <c r="CZ1733" s="48"/>
      <c r="DA1733" s="48"/>
      <c r="DB1733" s="48"/>
      <c r="DC1733" s="48"/>
      <c r="DD1733" s="48"/>
      <c r="DE1733" s="48"/>
      <c r="DF1733" s="48"/>
      <c r="DG1733" s="48"/>
      <c r="DH1733" s="48"/>
      <c r="DI1733" s="48"/>
      <c r="DJ1733" s="48"/>
      <c r="DK1733" s="48"/>
      <c r="DL1733" s="48"/>
      <c r="DM1733" s="48"/>
      <c r="DN1733" s="48"/>
      <c r="DO1733" s="48"/>
      <c r="DP1733" s="48"/>
      <c r="DQ1733" s="48"/>
      <c r="DR1733" s="48"/>
      <c r="DS1733" s="48"/>
      <c r="DT1733" s="48"/>
      <c r="DU1733" s="48"/>
      <c r="DV1733" s="48"/>
      <c r="DW1733" s="48"/>
      <c r="DX1733" s="48"/>
      <c r="DY1733" s="48"/>
      <c r="DZ1733" s="48"/>
      <c r="EA1733" s="48"/>
      <c r="EB1733" s="48"/>
      <c r="EC1733" s="48"/>
      <c r="ED1733" s="48"/>
      <c r="EE1733" s="48"/>
    </row>
    <row r="1734" spans="64:135" s="3" customFormat="1" x14ac:dyDescent="0.3">
      <c r="BL1734" s="48"/>
      <c r="BM1734" s="48"/>
      <c r="BN1734" s="48"/>
      <c r="BO1734" s="48"/>
      <c r="BP1734" s="48"/>
      <c r="BQ1734" s="48"/>
      <c r="BR1734" s="48"/>
      <c r="BS1734" s="48"/>
      <c r="BT1734" s="48"/>
      <c r="BU1734" s="48"/>
      <c r="BV1734" s="48"/>
      <c r="BW1734" s="48"/>
      <c r="BX1734" s="48"/>
      <c r="BY1734" s="48"/>
      <c r="BZ1734" s="48"/>
      <c r="CA1734" s="48"/>
      <c r="CB1734" s="48"/>
      <c r="CC1734" s="48"/>
      <c r="CD1734" s="48"/>
      <c r="CE1734" s="48"/>
      <c r="CF1734" s="48"/>
      <c r="CG1734" s="48"/>
      <c r="CH1734" s="48"/>
      <c r="CI1734" s="48"/>
      <c r="CJ1734" s="48"/>
      <c r="CK1734" s="48"/>
      <c r="CL1734" s="48"/>
      <c r="CM1734" s="48"/>
      <c r="CN1734" s="48"/>
      <c r="CO1734" s="48"/>
      <c r="CP1734" s="48"/>
      <c r="CQ1734" s="48"/>
      <c r="CR1734" s="48"/>
      <c r="CS1734" s="48"/>
      <c r="CT1734" s="48"/>
      <c r="CU1734" s="48"/>
      <c r="CV1734" s="48"/>
      <c r="CW1734" s="48"/>
      <c r="CX1734" s="48"/>
      <c r="CY1734" s="48"/>
      <c r="CZ1734" s="48"/>
      <c r="DA1734" s="48"/>
      <c r="DB1734" s="48"/>
      <c r="DC1734" s="48"/>
      <c r="DD1734" s="48"/>
      <c r="DE1734" s="48"/>
      <c r="DF1734" s="48"/>
      <c r="DG1734" s="48"/>
      <c r="DH1734" s="48"/>
      <c r="DI1734" s="48"/>
      <c r="DJ1734" s="48"/>
      <c r="DK1734" s="48"/>
      <c r="DL1734" s="48"/>
      <c r="DM1734" s="48"/>
      <c r="DN1734" s="48"/>
      <c r="DO1734" s="48"/>
      <c r="DP1734" s="48"/>
      <c r="DQ1734" s="48"/>
      <c r="DR1734" s="48"/>
      <c r="DS1734" s="48"/>
      <c r="DT1734" s="48"/>
      <c r="DU1734" s="48"/>
      <c r="DV1734" s="48"/>
      <c r="DW1734" s="48"/>
      <c r="DX1734" s="48"/>
      <c r="DY1734" s="48"/>
      <c r="DZ1734" s="48"/>
      <c r="EA1734" s="48"/>
      <c r="EB1734" s="48"/>
      <c r="EC1734" s="48"/>
      <c r="ED1734" s="48"/>
      <c r="EE1734" s="48"/>
    </row>
    <row r="1735" spans="64:135" s="3" customFormat="1" x14ac:dyDescent="0.3">
      <c r="BL1735" s="48"/>
      <c r="BM1735" s="48"/>
      <c r="BN1735" s="48"/>
      <c r="BO1735" s="48"/>
      <c r="BP1735" s="48"/>
      <c r="BQ1735" s="48"/>
      <c r="BR1735" s="48"/>
      <c r="BS1735" s="48"/>
      <c r="BT1735" s="48"/>
      <c r="BU1735" s="48"/>
      <c r="BV1735" s="48"/>
      <c r="BW1735" s="48"/>
      <c r="BX1735" s="48"/>
      <c r="BY1735" s="48"/>
      <c r="BZ1735" s="48"/>
      <c r="CA1735" s="48"/>
      <c r="CB1735" s="48"/>
      <c r="CC1735" s="48"/>
      <c r="CD1735" s="48"/>
      <c r="CE1735" s="48"/>
      <c r="CF1735" s="48"/>
      <c r="CG1735" s="48"/>
      <c r="CH1735" s="48"/>
      <c r="CI1735" s="48"/>
      <c r="CJ1735" s="48"/>
      <c r="CK1735" s="48"/>
      <c r="CL1735" s="48"/>
      <c r="CM1735" s="48"/>
      <c r="CN1735" s="48"/>
      <c r="CO1735" s="48"/>
      <c r="CP1735" s="48"/>
      <c r="CQ1735" s="48"/>
      <c r="CR1735" s="48"/>
      <c r="CS1735" s="48"/>
      <c r="CT1735" s="48"/>
      <c r="CU1735" s="48"/>
      <c r="CV1735" s="48"/>
      <c r="CW1735" s="48"/>
      <c r="CX1735" s="48"/>
      <c r="CY1735" s="48"/>
      <c r="CZ1735" s="48"/>
      <c r="DA1735" s="48"/>
      <c r="DB1735" s="48"/>
      <c r="DC1735" s="48"/>
      <c r="DD1735" s="48"/>
      <c r="DE1735" s="48"/>
      <c r="DF1735" s="48"/>
      <c r="DG1735" s="48"/>
      <c r="DH1735" s="48"/>
      <c r="DI1735" s="48"/>
      <c r="DJ1735" s="48"/>
      <c r="DK1735" s="48"/>
      <c r="DL1735" s="48"/>
      <c r="DM1735" s="48"/>
      <c r="DN1735" s="48"/>
      <c r="DO1735" s="48"/>
      <c r="DP1735" s="48"/>
      <c r="DQ1735" s="48"/>
      <c r="DR1735" s="48"/>
      <c r="DS1735" s="48"/>
      <c r="DT1735" s="48"/>
      <c r="DU1735" s="48"/>
      <c r="DV1735" s="48"/>
      <c r="DW1735" s="48"/>
      <c r="DX1735" s="48"/>
      <c r="DY1735" s="48"/>
      <c r="DZ1735" s="48"/>
      <c r="EA1735" s="48"/>
      <c r="EB1735" s="48"/>
      <c r="EC1735" s="48"/>
      <c r="ED1735" s="48"/>
      <c r="EE1735" s="48"/>
    </row>
    <row r="1736" spans="64:135" s="3" customFormat="1" x14ac:dyDescent="0.3">
      <c r="BL1736" s="48"/>
      <c r="BM1736" s="48"/>
      <c r="BN1736" s="48"/>
      <c r="BO1736" s="48"/>
      <c r="BP1736" s="48"/>
      <c r="BQ1736" s="48"/>
      <c r="BR1736" s="48"/>
      <c r="BS1736" s="48"/>
      <c r="BT1736" s="48"/>
      <c r="BU1736" s="48"/>
      <c r="BV1736" s="48"/>
      <c r="BW1736" s="48"/>
      <c r="BX1736" s="48"/>
      <c r="BY1736" s="48"/>
      <c r="BZ1736" s="48"/>
      <c r="CA1736" s="48"/>
      <c r="CB1736" s="48"/>
      <c r="CC1736" s="48"/>
      <c r="CD1736" s="48"/>
      <c r="CE1736" s="48"/>
      <c r="CF1736" s="48"/>
      <c r="CG1736" s="48"/>
      <c r="CH1736" s="48"/>
      <c r="CI1736" s="48"/>
      <c r="CJ1736" s="48"/>
      <c r="CK1736" s="48"/>
      <c r="CL1736" s="48"/>
      <c r="CM1736" s="48"/>
      <c r="CN1736" s="48"/>
      <c r="CO1736" s="48"/>
      <c r="CP1736" s="48"/>
      <c r="CQ1736" s="48"/>
      <c r="CR1736" s="48"/>
      <c r="CS1736" s="48"/>
      <c r="CT1736" s="48"/>
      <c r="CU1736" s="48"/>
      <c r="CV1736" s="48"/>
      <c r="CW1736" s="48"/>
      <c r="CX1736" s="48"/>
      <c r="CY1736" s="48"/>
      <c r="CZ1736" s="48"/>
      <c r="DA1736" s="48"/>
      <c r="DB1736" s="48"/>
      <c r="DC1736" s="48"/>
      <c r="DD1736" s="48"/>
      <c r="DE1736" s="48"/>
      <c r="DF1736" s="48"/>
      <c r="DG1736" s="48"/>
      <c r="DH1736" s="48"/>
      <c r="DI1736" s="48"/>
      <c r="DJ1736" s="48"/>
      <c r="DK1736" s="48"/>
      <c r="DL1736" s="48"/>
      <c r="DM1736" s="48"/>
      <c r="DN1736" s="48"/>
      <c r="DO1736" s="48"/>
      <c r="DP1736" s="48"/>
      <c r="DQ1736" s="48"/>
      <c r="DR1736" s="48"/>
      <c r="DS1736" s="48"/>
      <c r="DT1736" s="48"/>
      <c r="DU1736" s="48"/>
      <c r="DV1736" s="48"/>
      <c r="DW1736" s="48"/>
      <c r="DX1736" s="48"/>
      <c r="DY1736" s="48"/>
      <c r="DZ1736" s="48"/>
      <c r="EA1736" s="48"/>
      <c r="EB1736" s="48"/>
      <c r="EC1736" s="48"/>
      <c r="ED1736" s="48"/>
      <c r="EE1736" s="48"/>
    </row>
    <row r="1737" spans="64:135" s="3" customFormat="1" x14ac:dyDescent="0.3">
      <c r="BL1737" s="48"/>
      <c r="BM1737" s="48"/>
      <c r="BN1737" s="48"/>
      <c r="BO1737" s="48"/>
      <c r="BP1737" s="48"/>
      <c r="BQ1737" s="48"/>
      <c r="BR1737" s="48"/>
      <c r="BS1737" s="48"/>
      <c r="BT1737" s="48"/>
      <c r="BU1737" s="48"/>
      <c r="BV1737" s="48"/>
      <c r="BW1737" s="48"/>
      <c r="BX1737" s="48"/>
      <c r="BY1737" s="48"/>
      <c r="BZ1737" s="48"/>
      <c r="CA1737" s="48"/>
      <c r="CB1737" s="48"/>
      <c r="CC1737" s="48"/>
      <c r="CD1737" s="48"/>
      <c r="CE1737" s="48"/>
      <c r="CF1737" s="48"/>
      <c r="CG1737" s="48"/>
      <c r="CH1737" s="48"/>
      <c r="CI1737" s="48"/>
      <c r="CJ1737" s="48"/>
      <c r="CK1737" s="48"/>
      <c r="CL1737" s="48"/>
      <c r="CM1737" s="48"/>
      <c r="CN1737" s="48"/>
      <c r="CO1737" s="48"/>
      <c r="CP1737" s="48"/>
      <c r="CQ1737" s="48"/>
      <c r="CR1737" s="48"/>
      <c r="CS1737" s="48"/>
      <c r="CT1737" s="48"/>
      <c r="CU1737" s="48"/>
      <c r="CV1737" s="48"/>
      <c r="CW1737" s="48"/>
      <c r="CX1737" s="48"/>
      <c r="CY1737" s="48"/>
      <c r="CZ1737" s="48"/>
      <c r="DA1737" s="48"/>
      <c r="DB1737" s="48"/>
      <c r="DC1737" s="48"/>
      <c r="DD1737" s="48"/>
      <c r="DE1737" s="48"/>
      <c r="DF1737" s="48"/>
      <c r="DG1737" s="48"/>
      <c r="DH1737" s="48"/>
      <c r="DI1737" s="48"/>
      <c r="DJ1737" s="48"/>
      <c r="DK1737" s="48"/>
      <c r="DL1737" s="48"/>
      <c r="DM1737" s="48"/>
      <c r="DN1737" s="48"/>
      <c r="DO1737" s="48"/>
      <c r="DP1737" s="48"/>
      <c r="DQ1737" s="48"/>
      <c r="DR1737" s="48"/>
      <c r="DS1737" s="48"/>
      <c r="DT1737" s="48"/>
      <c r="DU1737" s="48"/>
      <c r="DV1737" s="48"/>
      <c r="DW1737" s="48"/>
      <c r="DX1737" s="48"/>
      <c r="DY1737" s="48"/>
      <c r="DZ1737" s="48"/>
      <c r="EA1737" s="48"/>
      <c r="EB1737" s="48"/>
      <c r="EC1737" s="48"/>
      <c r="ED1737" s="48"/>
      <c r="EE1737" s="48"/>
    </row>
    <row r="1738" spans="64:135" s="3" customFormat="1" x14ac:dyDescent="0.3">
      <c r="BL1738" s="48"/>
      <c r="BM1738" s="48"/>
      <c r="BN1738" s="48"/>
      <c r="BO1738" s="48"/>
      <c r="BP1738" s="48"/>
      <c r="BQ1738" s="48"/>
      <c r="BR1738" s="48"/>
      <c r="BS1738" s="48"/>
      <c r="BT1738" s="48"/>
      <c r="BU1738" s="48"/>
      <c r="BV1738" s="48"/>
      <c r="BW1738" s="48"/>
      <c r="BX1738" s="48"/>
      <c r="BY1738" s="48"/>
      <c r="BZ1738" s="48"/>
      <c r="CA1738" s="48"/>
      <c r="CB1738" s="48"/>
      <c r="CC1738" s="48"/>
      <c r="CD1738" s="48"/>
      <c r="CE1738" s="48"/>
      <c r="CF1738" s="48"/>
      <c r="CG1738" s="48"/>
      <c r="CH1738" s="48"/>
      <c r="CI1738" s="48"/>
      <c r="CJ1738" s="48"/>
      <c r="CK1738" s="48"/>
      <c r="CL1738" s="48"/>
      <c r="CM1738" s="48"/>
      <c r="CN1738" s="48"/>
      <c r="CO1738" s="48"/>
      <c r="CP1738" s="48"/>
      <c r="CQ1738" s="48"/>
      <c r="CR1738" s="48"/>
      <c r="CS1738" s="48"/>
      <c r="CT1738" s="48"/>
      <c r="CU1738" s="48"/>
      <c r="CV1738" s="48"/>
      <c r="CW1738" s="48"/>
      <c r="CX1738" s="48"/>
      <c r="CY1738" s="48"/>
      <c r="CZ1738" s="48"/>
      <c r="DA1738" s="48"/>
      <c r="DB1738" s="48"/>
      <c r="DC1738" s="48"/>
      <c r="DD1738" s="48"/>
      <c r="DE1738" s="48"/>
      <c r="DF1738" s="48"/>
      <c r="DG1738" s="48"/>
      <c r="DH1738" s="48"/>
      <c r="DI1738" s="48"/>
      <c r="DJ1738" s="48"/>
      <c r="DK1738" s="48"/>
      <c r="DL1738" s="48"/>
      <c r="DM1738" s="48"/>
      <c r="DN1738" s="48"/>
      <c r="DO1738" s="48"/>
      <c r="DP1738" s="48"/>
      <c r="DQ1738" s="48"/>
      <c r="DR1738" s="48"/>
      <c r="DS1738" s="48"/>
      <c r="DT1738" s="48"/>
      <c r="DU1738" s="48"/>
      <c r="DV1738" s="48"/>
      <c r="DW1738" s="48"/>
      <c r="DX1738" s="48"/>
      <c r="DY1738" s="48"/>
      <c r="DZ1738" s="48"/>
      <c r="EA1738" s="48"/>
      <c r="EB1738" s="48"/>
      <c r="EC1738" s="48"/>
      <c r="ED1738" s="48"/>
      <c r="EE1738" s="48"/>
    </row>
    <row r="1739" spans="64:135" s="3" customFormat="1" x14ac:dyDescent="0.3">
      <c r="BL1739" s="48"/>
      <c r="BM1739" s="48"/>
      <c r="BN1739" s="48"/>
      <c r="BO1739" s="48"/>
      <c r="BP1739" s="48"/>
      <c r="BQ1739" s="48"/>
      <c r="BR1739" s="48"/>
      <c r="BS1739" s="48"/>
      <c r="BT1739" s="48"/>
      <c r="BU1739" s="48"/>
      <c r="BV1739" s="48"/>
      <c r="BW1739" s="48"/>
      <c r="BX1739" s="48"/>
      <c r="BY1739" s="48"/>
      <c r="BZ1739" s="48"/>
      <c r="CA1739" s="48"/>
      <c r="CB1739" s="48"/>
      <c r="CC1739" s="48"/>
      <c r="CD1739" s="48"/>
      <c r="CE1739" s="48"/>
      <c r="CF1739" s="48"/>
      <c r="CG1739" s="48"/>
      <c r="CH1739" s="48"/>
      <c r="CI1739" s="48"/>
      <c r="CJ1739" s="48"/>
      <c r="CK1739" s="48"/>
      <c r="CL1739" s="48"/>
      <c r="CM1739" s="48"/>
      <c r="CN1739" s="48"/>
      <c r="CO1739" s="48"/>
      <c r="CP1739" s="48"/>
      <c r="CQ1739" s="48"/>
      <c r="CR1739" s="48"/>
      <c r="CS1739" s="48"/>
      <c r="CT1739" s="48"/>
      <c r="CU1739" s="48"/>
      <c r="CV1739" s="48"/>
      <c r="CW1739" s="48"/>
      <c r="CX1739" s="48"/>
      <c r="CY1739" s="48"/>
      <c r="CZ1739" s="48"/>
      <c r="DA1739" s="48"/>
      <c r="DB1739" s="48"/>
      <c r="DC1739" s="48"/>
      <c r="DD1739" s="48"/>
      <c r="DE1739" s="48"/>
      <c r="DF1739" s="48"/>
      <c r="DG1739" s="48"/>
      <c r="DH1739" s="48"/>
      <c r="DI1739" s="48"/>
      <c r="DJ1739" s="48"/>
      <c r="DK1739" s="48"/>
      <c r="DL1739" s="48"/>
      <c r="DM1739" s="48"/>
      <c r="DN1739" s="48"/>
      <c r="DO1739" s="48"/>
      <c r="DP1739" s="48"/>
      <c r="DQ1739" s="48"/>
      <c r="DR1739" s="48"/>
      <c r="DS1739" s="48"/>
      <c r="DT1739" s="48"/>
      <c r="DU1739" s="48"/>
      <c r="DV1739" s="48"/>
      <c r="DW1739" s="48"/>
      <c r="DX1739" s="48"/>
      <c r="DY1739" s="48"/>
      <c r="DZ1739" s="48"/>
      <c r="EA1739" s="48"/>
      <c r="EB1739" s="48"/>
      <c r="EC1739" s="48"/>
      <c r="ED1739" s="48"/>
      <c r="EE1739" s="48"/>
    </row>
    <row r="1740" spans="64:135" s="3" customFormat="1" x14ac:dyDescent="0.3">
      <c r="BL1740" s="48"/>
      <c r="BM1740" s="48"/>
      <c r="BN1740" s="48"/>
      <c r="BO1740" s="48"/>
      <c r="BP1740" s="48"/>
      <c r="BQ1740" s="48"/>
      <c r="BR1740" s="48"/>
      <c r="BS1740" s="48"/>
      <c r="BT1740" s="48"/>
      <c r="BU1740" s="48"/>
      <c r="BV1740" s="48"/>
      <c r="BW1740" s="48"/>
      <c r="BX1740" s="48"/>
      <c r="BY1740" s="48"/>
      <c r="BZ1740" s="48"/>
      <c r="CA1740" s="48"/>
      <c r="CB1740" s="48"/>
      <c r="CC1740" s="48"/>
      <c r="CD1740" s="48"/>
      <c r="CE1740" s="48"/>
      <c r="CF1740" s="48"/>
      <c r="CG1740" s="48"/>
      <c r="CH1740" s="48"/>
      <c r="CI1740" s="48"/>
      <c r="CJ1740" s="48"/>
      <c r="CK1740" s="48"/>
      <c r="CL1740" s="48"/>
      <c r="CM1740" s="48"/>
      <c r="CN1740" s="48"/>
      <c r="CO1740" s="48"/>
      <c r="CP1740" s="48"/>
      <c r="CQ1740" s="48"/>
      <c r="CR1740" s="48"/>
      <c r="CS1740" s="48"/>
      <c r="CT1740" s="48"/>
      <c r="CU1740" s="48"/>
      <c r="CV1740" s="48"/>
      <c r="CW1740" s="48"/>
      <c r="CX1740" s="48"/>
      <c r="CY1740" s="48"/>
      <c r="CZ1740" s="48"/>
      <c r="DA1740" s="48"/>
      <c r="DB1740" s="48"/>
      <c r="DC1740" s="48"/>
      <c r="DD1740" s="48"/>
      <c r="DE1740" s="48"/>
      <c r="DF1740" s="48"/>
      <c r="DG1740" s="48"/>
      <c r="DH1740" s="48"/>
      <c r="DI1740" s="48"/>
      <c r="DJ1740" s="48"/>
      <c r="DK1740" s="48"/>
      <c r="DL1740" s="48"/>
      <c r="DM1740" s="48"/>
      <c r="DN1740" s="48"/>
      <c r="DO1740" s="48"/>
      <c r="DP1740" s="48"/>
      <c r="DQ1740" s="48"/>
      <c r="DR1740" s="48"/>
      <c r="DS1740" s="48"/>
      <c r="DT1740" s="48"/>
      <c r="DU1740" s="48"/>
      <c r="DV1740" s="48"/>
      <c r="DW1740" s="48"/>
      <c r="DX1740" s="48"/>
      <c r="DY1740" s="48"/>
      <c r="DZ1740" s="48"/>
      <c r="EA1740" s="48"/>
      <c r="EB1740" s="48"/>
      <c r="EC1740" s="48"/>
      <c r="ED1740" s="48"/>
      <c r="EE1740" s="48"/>
    </row>
    <row r="1741" spans="64:135" s="3" customFormat="1" x14ac:dyDescent="0.3">
      <c r="BL1741" s="48"/>
      <c r="BM1741" s="48"/>
      <c r="BN1741" s="48"/>
      <c r="BO1741" s="48"/>
      <c r="BP1741" s="48"/>
      <c r="BQ1741" s="48"/>
      <c r="BR1741" s="48"/>
      <c r="BS1741" s="48"/>
      <c r="BT1741" s="48"/>
      <c r="BU1741" s="48"/>
      <c r="BV1741" s="48"/>
      <c r="BW1741" s="48"/>
      <c r="BX1741" s="48"/>
      <c r="BY1741" s="48"/>
      <c r="BZ1741" s="48"/>
      <c r="CA1741" s="48"/>
      <c r="CB1741" s="48"/>
      <c r="CC1741" s="48"/>
      <c r="CD1741" s="48"/>
      <c r="CE1741" s="48"/>
      <c r="CF1741" s="48"/>
      <c r="CG1741" s="48"/>
      <c r="CH1741" s="48"/>
      <c r="CI1741" s="48"/>
      <c r="CJ1741" s="48"/>
      <c r="CK1741" s="48"/>
      <c r="CL1741" s="48"/>
      <c r="CM1741" s="48"/>
      <c r="CN1741" s="48"/>
      <c r="CO1741" s="48"/>
      <c r="CP1741" s="48"/>
      <c r="CQ1741" s="48"/>
      <c r="CR1741" s="48"/>
      <c r="CS1741" s="48"/>
      <c r="CT1741" s="48"/>
      <c r="CU1741" s="48"/>
      <c r="CV1741" s="48"/>
      <c r="CW1741" s="48"/>
      <c r="CX1741" s="48"/>
      <c r="CY1741" s="48"/>
      <c r="CZ1741" s="48"/>
      <c r="DA1741" s="48"/>
      <c r="DB1741" s="48"/>
      <c r="DC1741" s="48"/>
      <c r="DD1741" s="48"/>
      <c r="DE1741" s="48"/>
      <c r="DF1741" s="48"/>
      <c r="DG1741" s="48"/>
      <c r="DH1741" s="48"/>
      <c r="DI1741" s="48"/>
      <c r="DJ1741" s="48"/>
      <c r="DK1741" s="48"/>
      <c r="DL1741" s="48"/>
      <c r="DM1741" s="48"/>
      <c r="DN1741" s="48"/>
      <c r="DO1741" s="48"/>
      <c r="DP1741" s="48"/>
      <c r="DQ1741" s="48"/>
      <c r="DR1741" s="48"/>
      <c r="DS1741" s="48"/>
      <c r="DT1741" s="48"/>
      <c r="DU1741" s="48"/>
      <c r="DV1741" s="48"/>
      <c r="DW1741" s="48"/>
      <c r="DX1741" s="48"/>
      <c r="DY1741" s="48"/>
      <c r="DZ1741" s="48"/>
      <c r="EA1741" s="48"/>
      <c r="EB1741" s="48"/>
      <c r="EC1741" s="48"/>
      <c r="ED1741" s="48"/>
      <c r="EE1741" s="48"/>
    </row>
    <row r="1742" spans="64:135" s="3" customFormat="1" x14ac:dyDescent="0.3">
      <c r="BL1742" s="48"/>
      <c r="BM1742" s="48"/>
      <c r="BN1742" s="48"/>
      <c r="BO1742" s="48"/>
      <c r="BP1742" s="48"/>
      <c r="BQ1742" s="48"/>
      <c r="BR1742" s="48"/>
      <c r="BS1742" s="48"/>
      <c r="BT1742" s="48"/>
      <c r="BU1742" s="48"/>
      <c r="BV1742" s="48"/>
      <c r="BW1742" s="48"/>
      <c r="BX1742" s="48"/>
      <c r="BY1742" s="48"/>
      <c r="BZ1742" s="48"/>
      <c r="CA1742" s="48"/>
      <c r="CB1742" s="48"/>
      <c r="CC1742" s="48"/>
      <c r="CD1742" s="48"/>
      <c r="CE1742" s="48"/>
      <c r="CF1742" s="48"/>
      <c r="CG1742" s="48"/>
      <c r="CH1742" s="48"/>
      <c r="CI1742" s="48"/>
      <c r="CJ1742" s="48"/>
      <c r="CK1742" s="48"/>
      <c r="CL1742" s="48"/>
      <c r="CM1742" s="48"/>
      <c r="CN1742" s="48"/>
      <c r="CO1742" s="48"/>
      <c r="CP1742" s="48"/>
      <c r="CQ1742" s="48"/>
      <c r="CR1742" s="48"/>
      <c r="CS1742" s="48"/>
      <c r="CT1742" s="48"/>
      <c r="CU1742" s="48"/>
      <c r="CV1742" s="48"/>
      <c r="CW1742" s="48"/>
      <c r="CX1742" s="48"/>
      <c r="CY1742" s="48"/>
      <c r="CZ1742" s="48"/>
      <c r="DA1742" s="48"/>
      <c r="DB1742" s="48"/>
      <c r="DC1742" s="48"/>
      <c r="DD1742" s="48"/>
      <c r="DE1742" s="48"/>
      <c r="DF1742" s="48"/>
      <c r="DG1742" s="48"/>
      <c r="DH1742" s="48"/>
      <c r="DI1742" s="48"/>
      <c r="DJ1742" s="48"/>
      <c r="DK1742" s="48"/>
      <c r="DL1742" s="48"/>
      <c r="DM1742" s="48"/>
      <c r="DN1742" s="48"/>
      <c r="DO1742" s="48"/>
      <c r="DP1742" s="48"/>
      <c r="DQ1742" s="48"/>
      <c r="DR1742" s="48"/>
      <c r="DS1742" s="48"/>
      <c r="DT1742" s="48"/>
      <c r="DU1742" s="48"/>
      <c r="DV1742" s="48"/>
      <c r="DW1742" s="48"/>
      <c r="DX1742" s="48"/>
      <c r="DY1742" s="48"/>
      <c r="DZ1742" s="48"/>
      <c r="EA1742" s="48"/>
      <c r="EB1742" s="48"/>
      <c r="EC1742" s="48"/>
      <c r="ED1742" s="48"/>
      <c r="EE1742" s="48"/>
    </row>
    <row r="1743" spans="64:135" s="3" customFormat="1" x14ac:dyDescent="0.3">
      <c r="BL1743" s="48"/>
      <c r="BM1743" s="48"/>
      <c r="BN1743" s="48"/>
      <c r="BO1743" s="48"/>
      <c r="BP1743" s="48"/>
      <c r="BQ1743" s="48"/>
      <c r="BR1743" s="48"/>
      <c r="BS1743" s="48"/>
      <c r="BT1743" s="48"/>
      <c r="BU1743" s="48"/>
      <c r="BV1743" s="48"/>
      <c r="BW1743" s="48"/>
      <c r="BX1743" s="48"/>
      <c r="BY1743" s="48"/>
      <c r="BZ1743" s="48"/>
      <c r="CA1743" s="48"/>
      <c r="CB1743" s="48"/>
      <c r="CC1743" s="48"/>
      <c r="CD1743" s="48"/>
      <c r="CE1743" s="48"/>
      <c r="CF1743" s="48"/>
      <c r="CG1743" s="48"/>
      <c r="CH1743" s="48"/>
      <c r="CI1743" s="48"/>
      <c r="CJ1743" s="48"/>
      <c r="CK1743" s="48"/>
      <c r="CL1743" s="48"/>
      <c r="CM1743" s="48"/>
      <c r="CN1743" s="48"/>
      <c r="CO1743" s="48"/>
      <c r="CP1743" s="48"/>
      <c r="CQ1743" s="48"/>
      <c r="CR1743" s="48"/>
      <c r="CS1743" s="48"/>
      <c r="CT1743" s="48"/>
      <c r="CU1743" s="48"/>
      <c r="CV1743" s="48"/>
      <c r="CW1743" s="48"/>
      <c r="CX1743" s="48"/>
      <c r="CY1743" s="48"/>
      <c r="CZ1743" s="48"/>
      <c r="DA1743" s="48"/>
      <c r="DB1743" s="48"/>
      <c r="DC1743" s="48"/>
      <c r="DD1743" s="48"/>
      <c r="DE1743" s="48"/>
      <c r="DF1743" s="48"/>
      <c r="DG1743" s="48"/>
      <c r="DH1743" s="48"/>
      <c r="DI1743" s="48"/>
      <c r="DJ1743" s="48"/>
      <c r="DK1743" s="48"/>
      <c r="DL1743" s="48"/>
      <c r="DM1743" s="48"/>
      <c r="DN1743" s="48"/>
      <c r="DO1743" s="48"/>
      <c r="DP1743" s="48"/>
      <c r="DQ1743" s="48"/>
      <c r="DR1743" s="48"/>
      <c r="DS1743" s="48"/>
      <c r="DT1743" s="48"/>
      <c r="DU1743" s="48"/>
      <c r="DV1743" s="48"/>
      <c r="DW1743" s="48"/>
      <c r="DX1743" s="48"/>
      <c r="DY1743" s="48"/>
      <c r="DZ1743" s="48"/>
      <c r="EA1743" s="48"/>
      <c r="EB1743" s="48"/>
      <c r="EC1743" s="48"/>
      <c r="ED1743" s="48"/>
      <c r="EE1743" s="48"/>
    </row>
    <row r="1744" spans="64:135" s="3" customFormat="1" x14ac:dyDescent="0.3">
      <c r="BL1744" s="48"/>
      <c r="BM1744" s="48"/>
      <c r="BN1744" s="48"/>
      <c r="BO1744" s="48"/>
      <c r="BP1744" s="48"/>
      <c r="BQ1744" s="48"/>
      <c r="BR1744" s="48"/>
      <c r="BS1744" s="48"/>
      <c r="BT1744" s="48"/>
      <c r="BU1744" s="48"/>
      <c r="BV1744" s="48"/>
      <c r="BW1744" s="48"/>
      <c r="BX1744" s="48"/>
      <c r="BY1744" s="48"/>
      <c r="BZ1744" s="48"/>
      <c r="CA1744" s="48"/>
      <c r="CB1744" s="48"/>
      <c r="CC1744" s="48"/>
      <c r="CD1744" s="48"/>
      <c r="CE1744" s="48"/>
      <c r="CF1744" s="48"/>
      <c r="CG1744" s="48"/>
      <c r="CH1744" s="48"/>
      <c r="CI1744" s="48"/>
      <c r="CJ1744" s="48"/>
      <c r="CK1744" s="48"/>
      <c r="CL1744" s="48"/>
      <c r="CM1744" s="48"/>
      <c r="CN1744" s="48"/>
      <c r="CO1744" s="48"/>
      <c r="CP1744" s="48"/>
      <c r="CQ1744" s="48"/>
      <c r="CR1744" s="48"/>
      <c r="CS1744" s="48"/>
      <c r="CT1744" s="48"/>
      <c r="CU1744" s="48"/>
      <c r="CV1744" s="48"/>
      <c r="CW1744" s="48"/>
      <c r="CX1744" s="48"/>
      <c r="CY1744" s="48"/>
      <c r="CZ1744" s="48"/>
      <c r="DA1744" s="48"/>
      <c r="DB1744" s="48"/>
      <c r="DC1744" s="48"/>
      <c r="DD1744" s="48"/>
      <c r="DE1744" s="48"/>
      <c r="DF1744" s="48"/>
      <c r="DG1744" s="48"/>
      <c r="DH1744" s="48"/>
      <c r="DI1744" s="48"/>
      <c r="DJ1744" s="48"/>
      <c r="DK1744" s="48"/>
      <c r="DL1744" s="48"/>
      <c r="DM1744" s="48"/>
      <c r="DN1744" s="48"/>
      <c r="DO1744" s="48"/>
      <c r="DP1744" s="48"/>
      <c r="DQ1744" s="48"/>
      <c r="DR1744" s="48"/>
      <c r="DS1744" s="48"/>
      <c r="DT1744" s="48"/>
      <c r="DU1744" s="48"/>
      <c r="DV1744" s="48"/>
      <c r="DW1744" s="48"/>
      <c r="DX1744" s="48"/>
      <c r="DY1744" s="48"/>
      <c r="DZ1744" s="48"/>
      <c r="EA1744" s="48"/>
      <c r="EB1744" s="48"/>
      <c r="EC1744" s="48"/>
      <c r="ED1744" s="48"/>
      <c r="EE1744" s="48"/>
    </row>
    <row r="1745" spans="64:135" s="3" customFormat="1" x14ac:dyDescent="0.3">
      <c r="BL1745" s="48"/>
      <c r="BM1745" s="48"/>
      <c r="BN1745" s="48"/>
      <c r="BO1745" s="48"/>
      <c r="BP1745" s="48"/>
      <c r="BQ1745" s="48"/>
      <c r="BR1745" s="48"/>
      <c r="BS1745" s="48"/>
      <c r="BT1745" s="48"/>
      <c r="BU1745" s="48"/>
      <c r="BV1745" s="48"/>
      <c r="BW1745" s="48"/>
      <c r="BX1745" s="48"/>
      <c r="BY1745" s="48"/>
      <c r="BZ1745" s="48"/>
      <c r="CA1745" s="48"/>
      <c r="CB1745" s="48"/>
      <c r="CC1745" s="48"/>
      <c r="CD1745" s="48"/>
      <c r="CE1745" s="48"/>
      <c r="CF1745" s="48"/>
      <c r="CG1745" s="48"/>
      <c r="CH1745" s="48"/>
      <c r="CI1745" s="48"/>
      <c r="CJ1745" s="48"/>
      <c r="CK1745" s="48"/>
      <c r="CL1745" s="48"/>
      <c r="CM1745" s="48"/>
      <c r="CN1745" s="48"/>
      <c r="CO1745" s="48"/>
      <c r="CP1745" s="48"/>
      <c r="CQ1745" s="48"/>
      <c r="CR1745" s="48"/>
      <c r="CS1745" s="48"/>
      <c r="CT1745" s="48"/>
      <c r="CU1745" s="48"/>
      <c r="CV1745" s="48"/>
      <c r="CW1745" s="48"/>
      <c r="CX1745" s="48"/>
      <c r="CY1745" s="48"/>
      <c r="CZ1745" s="48"/>
      <c r="DA1745" s="48"/>
      <c r="DB1745" s="48"/>
      <c r="DC1745" s="48"/>
      <c r="DD1745" s="48"/>
      <c r="DE1745" s="48"/>
      <c r="DF1745" s="48"/>
      <c r="DG1745" s="48"/>
      <c r="DH1745" s="48"/>
      <c r="DI1745" s="48"/>
      <c r="DJ1745" s="48"/>
      <c r="DK1745" s="48"/>
      <c r="DL1745" s="48"/>
      <c r="DM1745" s="48"/>
      <c r="DN1745" s="48"/>
      <c r="DO1745" s="48"/>
      <c r="DP1745" s="48"/>
      <c r="DQ1745" s="48"/>
      <c r="DR1745" s="48"/>
      <c r="DS1745" s="48"/>
      <c r="DT1745" s="48"/>
      <c r="DU1745" s="48"/>
      <c r="DV1745" s="48"/>
      <c r="DW1745" s="48"/>
      <c r="DX1745" s="48"/>
      <c r="DY1745" s="48"/>
      <c r="DZ1745" s="48"/>
      <c r="EA1745" s="48"/>
      <c r="EB1745" s="48"/>
      <c r="EC1745" s="48"/>
      <c r="ED1745" s="48"/>
      <c r="EE1745" s="48"/>
    </row>
    <row r="1746" spans="64:135" s="3" customFormat="1" x14ac:dyDescent="0.3">
      <c r="BL1746" s="48"/>
      <c r="BM1746" s="48"/>
      <c r="BN1746" s="48"/>
      <c r="BO1746" s="48"/>
      <c r="BP1746" s="48"/>
      <c r="BQ1746" s="48"/>
      <c r="BR1746" s="48"/>
      <c r="BS1746" s="48"/>
      <c r="BT1746" s="48"/>
      <c r="BU1746" s="48"/>
      <c r="BV1746" s="48"/>
      <c r="BW1746" s="48"/>
      <c r="BX1746" s="48"/>
      <c r="BY1746" s="48"/>
      <c r="BZ1746" s="48"/>
      <c r="CA1746" s="48"/>
      <c r="CB1746" s="48"/>
      <c r="CC1746" s="48"/>
      <c r="CD1746" s="48"/>
      <c r="CE1746" s="48"/>
      <c r="CF1746" s="48"/>
      <c r="CG1746" s="48"/>
      <c r="CH1746" s="48"/>
      <c r="CI1746" s="48"/>
      <c r="CJ1746" s="48"/>
      <c r="CK1746" s="48"/>
      <c r="CL1746" s="48"/>
      <c r="CM1746" s="48"/>
      <c r="CN1746" s="48"/>
      <c r="CO1746" s="48"/>
      <c r="CP1746" s="48"/>
      <c r="CQ1746" s="48"/>
      <c r="CR1746" s="48"/>
      <c r="CS1746" s="48"/>
      <c r="CT1746" s="48"/>
      <c r="CU1746" s="48"/>
      <c r="CV1746" s="48"/>
      <c r="CW1746" s="48"/>
      <c r="CX1746" s="48"/>
      <c r="CY1746" s="48"/>
      <c r="CZ1746" s="48"/>
      <c r="DA1746" s="48"/>
      <c r="DB1746" s="48"/>
      <c r="DC1746" s="48"/>
      <c r="DD1746" s="48"/>
      <c r="DE1746" s="48"/>
      <c r="DF1746" s="48"/>
      <c r="DG1746" s="48"/>
      <c r="DH1746" s="48"/>
      <c r="DI1746" s="48"/>
      <c r="DJ1746" s="48"/>
      <c r="DK1746" s="48"/>
      <c r="DL1746" s="48"/>
      <c r="DM1746" s="48"/>
      <c r="DN1746" s="48"/>
      <c r="DO1746" s="48"/>
      <c r="DP1746" s="48"/>
      <c r="DQ1746" s="48"/>
      <c r="DR1746" s="48"/>
      <c r="DS1746" s="48"/>
      <c r="DT1746" s="48"/>
      <c r="DU1746" s="48"/>
      <c r="DV1746" s="48"/>
      <c r="DW1746" s="48"/>
      <c r="DX1746" s="48"/>
      <c r="DY1746" s="48"/>
      <c r="DZ1746" s="48"/>
      <c r="EA1746" s="48"/>
      <c r="EB1746" s="48"/>
      <c r="EC1746" s="48"/>
      <c r="ED1746" s="48"/>
      <c r="EE1746" s="48"/>
    </row>
    <row r="1747" spans="64:135" s="3" customFormat="1" x14ac:dyDescent="0.3">
      <c r="BL1747" s="48"/>
      <c r="BM1747" s="48"/>
      <c r="BN1747" s="48"/>
      <c r="BO1747" s="48"/>
      <c r="BP1747" s="48"/>
      <c r="BQ1747" s="48"/>
      <c r="BR1747" s="48"/>
      <c r="BS1747" s="48"/>
      <c r="BT1747" s="48"/>
      <c r="BU1747" s="48"/>
      <c r="BV1747" s="48"/>
      <c r="BW1747" s="48"/>
      <c r="BX1747" s="48"/>
      <c r="BY1747" s="48"/>
      <c r="BZ1747" s="48"/>
      <c r="CA1747" s="48"/>
      <c r="CB1747" s="48"/>
      <c r="CC1747" s="48"/>
      <c r="CD1747" s="48"/>
      <c r="CE1747" s="48"/>
      <c r="CF1747" s="48"/>
      <c r="CG1747" s="48"/>
      <c r="CH1747" s="48"/>
      <c r="CI1747" s="48"/>
      <c r="CJ1747" s="48"/>
      <c r="CK1747" s="48"/>
      <c r="CL1747" s="48"/>
      <c r="CM1747" s="48"/>
      <c r="CN1747" s="48"/>
      <c r="CO1747" s="48"/>
      <c r="CP1747" s="48"/>
      <c r="CQ1747" s="48"/>
      <c r="CR1747" s="48"/>
      <c r="CS1747" s="48"/>
      <c r="CT1747" s="48"/>
      <c r="CU1747" s="48"/>
      <c r="CV1747" s="48"/>
      <c r="CW1747" s="48"/>
      <c r="CX1747" s="48"/>
      <c r="CY1747" s="48"/>
      <c r="CZ1747" s="48"/>
      <c r="DA1747" s="48"/>
      <c r="DB1747" s="48"/>
      <c r="DC1747" s="48"/>
      <c r="DD1747" s="48"/>
      <c r="DE1747" s="48"/>
      <c r="DF1747" s="48"/>
      <c r="DG1747" s="48"/>
      <c r="DH1747" s="48"/>
      <c r="DI1747" s="48"/>
      <c r="DJ1747" s="48"/>
      <c r="DK1747" s="48"/>
      <c r="DL1747" s="48"/>
      <c r="DM1747" s="48"/>
      <c r="DN1747" s="48"/>
      <c r="DO1747" s="48"/>
      <c r="DP1747" s="48"/>
      <c r="DQ1747" s="48"/>
      <c r="DR1747" s="48"/>
      <c r="DS1747" s="48"/>
      <c r="DT1747" s="48"/>
      <c r="DU1747" s="48"/>
      <c r="DV1747" s="48"/>
      <c r="DW1747" s="48"/>
      <c r="DX1747" s="48"/>
      <c r="DY1747" s="48"/>
      <c r="DZ1747" s="48"/>
      <c r="EA1747" s="48"/>
      <c r="EB1747" s="48"/>
      <c r="EC1747" s="48"/>
      <c r="ED1747" s="48"/>
      <c r="EE1747" s="48"/>
    </row>
    <row r="1748" spans="64:135" s="3" customFormat="1" x14ac:dyDescent="0.3">
      <c r="BL1748" s="48"/>
      <c r="BM1748" s="48"/>
      <c r="BN1748" s="48"/>
      <c r="BO1748" s="48"/>
      <c r="BP1748" s="48"/>
      <c r="BQ1748" s="48"/>
      <c r="BR1748" s="48"/>
      <c r="BS1748" s="48"/>
      <c r="BT1748" s="48"/>
      <c r="BU1748" s="48"/>
      <c r="BV1748" s="48"/>
      <c r="BW1748" s="48"/>
      <c r="BX1748" s="48"/>
      <c r="BY1748" s="48"/>
      <c r="BZ1748" s="48"/>
      <c r="CA1748" s="48"/>
      <c r="CB1748" s="48"/>
      <c r="CC1748" s="48"/>
      <c r="CD1748" s="48"/>
      <c r="CE1748" s="48"/>
      <c r="CF1748" s="48"/>
      <c r="CG1748" s="48"/>
      <c r="CH1748" s="48"/>
      <c r="CI1748" s="48"/>
      <c r="CJ1748" s="48"/>
      <c r="CK1748" s="48"/>
      <c r="CL1748" s="48"/>
      <c r="CM1748" s="48"/>
      <c r="CN1748" s="48"/>
      <c r="CO1748" s="48"/>
      <c r="CP1748" s="48"/>
      <c r="CQ1748" s="48"/>
      <c r="CR1748" s="48"/>
      <c r="CS1748" s="48"/>
      <c r="CT1748" s="48"/>
      <c r="CU1748" s="48"/>
      <c r="CV1748" s="48"/>
      <c r="CW1748" s="48"/>
      <c r="CX1748" s="48"/>
      <c r="CY1748" s="48"/>
      <c r="CZ1748" s="48"/>
      <c r="DA1748" s="48"/>
      <c r="DB1748" s="48"/>
      <c r="DC1748" s="48"/>
      <c r="DD1748" s="48"/>
      <c r="DE1748" s="48"/>
      <c r="DF1748" s="48"/>
      <c r="DG1748" s="48"/>
      <c r="DH1748" s="48"/>
      <c r="DI1748" s="48"/>
      <c r="DJ1748" s="48"/>
      <c r="DK1748" s="48"/>
      <c r="DL1748" s="48"/>
      <c r="DM1748" s="48"/>
      <c r="DN1748" s="48"/>
      <c r="DO1748" s="48"/>
      <c r="DP1748" s="48"/>
      <c r="DQ1748" s="48"/>
      <c r="DR1748" s="48"/>
      <c r="DS1748" s="48"/>
      <c r="DT1748" s="48"/>
      <c r="DU1748" s="48"/>
      <c r="DV1748" s="48"/>
      <c r="DW1748" s="48"/>
      <c r="DX1748" s="48"/>
      <c r="DY1748" s="48"/>
      <c r="DZ1748" s="48"/>
      <c r="EA1748" s="48"/>
      <c r="EB1748" s="48"/>
      <c r="EC1748" s="48"/>
      <c r="ED1748" s="48"/>
      <c r="EE1748" s="48"/>
    </row>
    <row r="1749" spans="64:135" s="3" customFormat="1" x14ac:dyDescent="0.3">
      <c r="BL1749" s="48"/>
      <c r="BM1749" s="48"/>
      <c r="BN1749" s="48"/>
      <c r="BO1749" s="48"/>
      <c r="BP1749" s="48"/>
      <c r="BQ1749" s="48"/>
      <c r="BR1749" s="48"/>
      <c r="BS1749" s="48"/>
      <c r="BT1749" s="48"/>
      <c r="BU1749" s="48"/>
      <c r="BV1749" s="48"/>
      <c r="BW1749" s="48"/>
      <c r="BX1749" s="48"/>
      <c r="BY1749" s="48"/>
      <c r="BZ1749" s="48"/>
      <c r="CA1749" s="48"/>
      <c r="CB1749" s="48"/>
      <c r="CC1749" s="48"/>
      <c r="CD1749" s="48"/>
      <c r="CE1749" s="48"/>
      <c r="CF1749" s="48"/>
      <c r="CG1749" s="48"/>
      <c r="CH1749" s="48"/>
      <c r="CI1749" s="48"/>
      <c r="CJ1749" s="48"/>
      <c r="CK1749" s="48"/>
      <c r="CL1749" s="48"/>
      <c r="CM1749" s="48"/>
      <c r="CN1749" s="48"/>
      <c r="CO1749" s="48"/>
      <c r="CP1749" s="48"/>
      <c r="CQ1749" s="48"/>
      <c r="CR1749" s="48"/>
      <c r="CS1749" s="48"/>
      <c r="CT1749" s="48"/>
      <c r="CU1749" s="48"/>
      <c r="CV1749" s="48"/>
      <c r="CW1749" s="48"/>
      <c r="CX1749" s="48"/>
      <c r="CY1749" s="48"/>
      <c r="CZ1749" s="48"/>
      <c r="DA1749" s="48"/>
      <c r="DB1749" s="48"/>
      <c r="DC1749" s="48"/>
      <c r="DD1749" s="48"/>
      <c r="DE1749" s="48"/>
      <c r="DF1749" s="48"/>
      <c r="DG1749" s="48"/>
      <c r="DH1749" s="48"/>
      <c r="DI1749" s="48"/>
      <c r="DJ1749" s="48"/>
      <c r="DK1749" s="48"/>
      <c r="DL1749" s="48"/>
      <c r="DM1749" s="48"/>
      <c r="DN1749" s="48"/>
      <c r="DO1749" s="48"/>
      <c r="DP1749" s="48"/>
      <c r="DQ1749" s="48"/>
      <c r="DR1749" s="48"/>
      <c r="DS1749" s="48"/>
      <c r="DT1749" s="48"/>
      <c r="DU1749" s="48"/>
      <c r="DV1749" s="48"/>
      <c r="DW1749" s="48"/>
      <c r="DX1749" s="48"/>
      <c r="DY1749" s="48"/>
      <c r="DZ1749" s="48"/>
      <c r="EA1749" s="48"/>
      <c r="EB1749" s="48"/>
      <c r="EC1749" s="48"/>
      <c r="ED1749" s="48"/>
      <c r="EE1749" s="48"/>
    </row>
    <row r="1750" spans="64:135" s="3" customFormat="1" x14ac:dyDescent="0.3">
      <c r="BL1750" s="48"/>
      <c r="BM1750" s="48"/>
      <c r="BN1750" s="48"/>
      <c r="BO1750" s="48"/>
      <c r="BP1750" s="48"/>
      <c r="BQ1750" s="48"/>
      <c r="BR1750" s="48"/>
      <c r="BS1750" s="48"/>
      <c r="BT1750" s="48"/>
      <c r="BU1750" s="48"/>
      <c r="BV1750" s="48"/>
      <c r="BW1750" s="48"/>
      <c r="BX1750" s="48"/>
      <c r="BY1750" s="48"/>
      <c r="BZ1750" s="48"/>
      <c r="CA1750" s="48"/>
      <c r="CB1750" s="48"/>
      <c r="CC1750" s="48"/>
      <c r="CD1750" s="48"/>
      <c r="CE1750" s="48"/>
      <c r="CF1750" s="48"/>
      <c r="CG1750" s="48"/>
      <c r="CH1750" s="48"/>
      <c r="CI1750" s="48"/>
      <c r="CJ1750" s="48"/>
      <c r="CK1750" s="48"/>
      <c r="CL1750" s="48"/>
      <c r="CM1750" s="48"/>
      <c r="CN1750" s="48"/>
      <c r="CO1750" s="48"/>
      <c r="CP1750" s="48"/>
      <c r="CQ1750" s="48"/>
      <c r="CR1750" s="48"/>
      <c r="CS1750" s="48"/>
      <c r="CT1750" s="48"/>
      <c r="CU1750" s="48"/>
      <c r="CV1750" s="48"/>
      <c r="CW1750" s="48"/>
      <c r="CX1750" s="48"/>
      <c r="CY1750" s="48"/>
      <c r="CZ1750" s="48"/>
      <c r="DA1750" s="48"/>
      <c r="DB1750" s="48"/>
      <c r="DC1750" s="48"/>
      <c r="DD1750" s="48"/>
      <c r="DE1750" s="48"/>
      <c r="DF1750" s="48"/>
      <c r="DG1750" s="48"/>
      <c r="DH1750" s="48"/>
      <c r="DI1750" s="48"/>
      <c r="DJ1750" s="48"/>
      <c r="DK1750" s="48"/>
      <c r="DL1750" s="48"/>
      <c r="DM1750" s="48"/>
      <c r="DN1750" s="48"/>
      <c r="DO1750" s="48"/>
      <c r="DP1750" s="48"/>
      <c r="DQ1750" s="48"/>
      <c r="DR1750" s="48"/>
      <c r="DS1750" s="48"/>
      <c r="DT1750" s="48"/>
      <c r="DU1750" s="48"/>
      <c r="DV1750" s="48"/>
      <c r="DW1750" s="48"/>
      <c r="DX1750" s="48"/>
      <c r="DY1750" s="48"/>
      <c r="DZ1750" s="48"/>
      <c r="EA1750" s="48"/>
      <c r="EB1750" s="48"/>
      <c r="EC1750" s="48"/>
      <c r="ED1750" s="48"/>
      <c r="EE1750" s="48"/>
    </row>
    <row r="1751" spans="64:135" s="3" customFormat="1" x14ac:dyDescent="0.3">
      <c r="BL1751" s="48"/>
      <c r="BM1751" s="48"/>
      <c r="BN1751" s="48"/>
      <c r="BO1751" s="48"/>
      <c r="BP1751" s="48"/>
      <c r="BQ1751" s="48"/>
      <c r="BR1751" s="48"/>
      <c r="BS1751" s="48"/>
      <c r="BT1751" s="48"/>
      <c r="BU1751" s="48"/>
      <c r="BV1751" s="48"/>
      <c r="BW1751" s="48"/>
      <c r="BX1751" s="48"/>
      <c r="BY1751" s="48"/>
      <c r="BZ1751" s="48"/>
      <c r="CA1751" s="48"/>
      <c r="CB1751" s="48"/>
      <c r="CC1751" s="48"/>
      <c r="CD1751" s="48"/>
      <c r="CE1751" s="48"/>
      <c r="CF1751" s="48"/>
      <c r="CG1751" s="48"/>
      <c r="CH1751" s="48"/>
      <c r="CI1751" s="48"/>
      <c r="CJ1751" s="48"/>
      <c r="CK1751" s="48"/>
      <c r="CL1751" s="48"/>
      <c r="CM1751" s="48"/>
      <c r="CN1751" s="48"/>
      <c r="CO1751" s="48"/>
      <c r="CP1751" s="48"/>
      <c r="CQ1751" s="48"/>
      <c r="CR1751" s="48"/>
      <c r="CS1751" s="48"/>
      <c r="CT1751" s="48"/>
      <c r="CU1751" s="48"/>
      <c r="CV1751" s="48"/>
      <c r="CW1751" s="48"/>
      <c r="CX1751" s="48"/>
      <c r="CY1751" s="48"/>
      <c r="CZ1751" s="48"/>
      <c r="DA1751" s="48"/>
      <c r="DB1751" s="48"/>
      <c r="DC1751" s="48"/>
      <c r="DD1751" s="48"/>
      <c r="DE1751" s="48"/>
      <c r="DF1751" s="48"/>
      <c r="DG1751" s="48"/>
      <c r="DH1751" s="48"/>
      <c r="DI1751" s="48"/>
      <c r="DJ1751" s="48"/>
      <c r="DK1751" s="48"/>
      <c r="DL1751" s="48"/>
      <c r="DM1751" s="48"/>
      <c r="DN1751" s="48"/>
      <c r="DO1751" s="48"/>
      <c r="DP1751" s="48"/>
      <c r="DQ1751" s="48"/>
      <c r="DR1751" s="48"/>
      <c r="DS1751" s="48"/>
      <c r="DT1751" s="48"/>
      <c r="DU1751" s="48"/>
      <c r="DV1751" s="48"/>
      <c r="DW1751" s="48"/>
      <c r="DX1751" s="48"/>
      <c r="DY1751" s="48"/>
      <c r="DZ1751" s="48"/>
      <c r="EA1751" s="48"/>
      <c r="EB1751" s="48"/>
      <c r="EC1751" s="48"/>
      <c r="ED1751" s="48"/>
      <c r="EE1751" s="48"/>
    </row>
    <row r="1752" spans="64:135" s="3" customFormat="1" x14ac:dyDescent="0.3">
      <c r="BL1752" s="48"/>
      <c r="BM1752" s="48"/>
      <c r="BN1752" s="48"/>
      <c r="BO1752" s="48"/>
      <c r="BP1752" s="48"/>
      <c r="BQ1752" s="48"/>
      <c r="BR1752" s="48"/>
      <c r="BS1752" s="48"/>
      <c r="BT1752" s="48"/>
      <c r="BU1752" s="48"/>
      <c r="BV1752" s="48"/>
      <c r="BW1752" s="48"/>
      <c r="BX1752" s="48"/>
      <c r="BY1752" s="48"/>
      <c r="BZ1752" s="48"/>
      <c r="CA1752" s="48"/>
      <c r="CB1752" s="48"/>
      <c r="CC1752" s="48"/>
      <c r="CD1752" s="48"/>
      <c r="CE1752" s="48"/>
      <c r="CF1752" s="48"/>
      <c r="CG1752" s="48"/>
      <c r="CH1752" s="48"/>
      <c r="CI1752" s="48"/>
      <c r="CJ1752" s="48"/>
      <c r="CK1752" s="48"/>
      <c r="CL1752" s="48"/>
      <c r="CM1752" s="48"/>
      <c r="CN1752" s="48"/>
      <c r="CO1752" s="48"/>
      <c r="CP1752" s="48"/>
      <c r="CQ1752" s="48"/>
      <c r="CR1752" s="48"/>
      <c r="CS1752" s="48"/>
      <c r="CT1752" s="48"/>
      <c r="CU1752" s="48"/>
      <c r="CV1752" s="48"/>
      <c r="CW1752" s="48"/>
      <c r="CX1752" s="48"/>
      <c r="CY1752" s="48"/>
      <c r="CZ1752" s="48"/>
      <c r="DA1752" s="48"/>
      <c r="DB1752" s="48"/>
      <c r="DC1752" s="48"/>
      <c r="DD1752" s="48"/>
      <c r="DE1752" s="48"/>
      <c r="DF1752" s="48"/>
      <c r="DG1752" s="48"/>
      <c r="DH1752" s="48"/>
      <c r="DI1752" s="48"/>
      <c r="DJ1752" s="48"/>
      <c r="DK1752" s="48"/>
      <c r="DL1752" s="48"/>
      <c r="DM1752" s="48"/>
      <c r="DN1752" s="48"/>
      <c r="DO1752" s="48"/>
      <c r="DP1752" s="48"/>
      <c r="DQ1752" s="48"/>
      <c r="DR1752" s="48"/>
      <c r="DS1752" s="48"/>
      <c r="DT1752" s="48"/>
      <c r="DU1752" s="48"/>
      <c r="DV1752" s="48"/>
      <c r="DW1752" s="48"/>
      <c r="DX1752" s="48"/>
      <c r="DY1752" s="48"/>
      <c r="DZ1752" s="48"/>
      <c r="EA1752" s="48"/>
      <c r="EB1752" s="48"/>
      <c r="EC1752" s="48"/>
      <c r="ED1752" s="48"/>
      <c r="EE1752" s="48"/>
    </row>
    <row r="1753" spans="64:135" s="3" customFormat="1" x14ac:dyDescent="0.3">
      <c r="BL1753" s="48"/>
      <c r="BM1753" s="48"/>
      <c r="BN1753" s="48"/>
      <c r="BO1753" s="48"/>
      <c r="BP1753" s="48"/>
      <c r="BQ1753" s="48"/>
      <c r="BR1753" s="48"/>
      <c r="BS1753" s="48"/>
      <c r="BT1753" s="48"/>
      <c r="BU1753" s="48"/>
      <c r="BV1753" s="48"/>
      <c r="BW1753" s="48"/>
      <c r="BX1753" s="48"/>
      <c r="BY1753" s="48"/>
      <c r="BZ1753" s="48"/>
      <c r="CA1753" s="48"/>
      <c r="CB1753" s="48"/>
      <c r="CC1753" s="48"/>
      <c r="CD1753" s="48"/>
      <c r="CE1753" s="48"/>
      <c r="CF1753" s="48"/>
      <c r="CG1753" s="48"/>
      <c r="CH1753" s="48"/>
      <c r="CI1753" s="48"/>
      <c r="CJ1753" s="48"/>
      <c r="CK1753" s="48"/>
      <c r="CL1753" s="48"/>
      <c r="CM1753" s="48"/>
      <c r="CN1753" s="48"/>
      <c r="CO1753" s="48"/>
      <c r="CP1753" s="48"/>
      <c r="CQ1753" s="48"/>
      <c r="CR1753" s="48"/>
      <c r="CS1753" s="48"/>
      <c r="CT1753" s="48"/>
      <c r="CU1753" s="48"/>
      <c r="CV1753" s="48"/>
      <c r="CW1753" s="48"/>
      <c r="CX1753" s="48"/>
      <c r="CY1753" s="48"/>
      <c r="CZ1753" s="48"/>
      <c r="DA1753" s="48"/>
      <c r="DB1753" s="48"/>
      <c r="DC1753" s="48"/>
      <c r="DD1753" s="48"/>
      <c r="DE1753" s="48"/>
      <c r="DF1753" s="48"/>
      <c r="DG1753" s="48"/>
      <c r="DH1753" s="48"/>
      <c r="DI1753" s="48"/>
      <c r="DJ1753" s="48"/>
      <c r="DK1753" s="48"/>
      <c r="DL1753" s="48"/>
      <c r="DM1753" s="48"/>
      <c r="DN1753" s="48"/>
      <c r="DO1753" s="48"/>
      <c r="DP1753" s="48"/>
      <c r="DQ1753" s="48"/>
      <c r="DR1753" s="48"/>
      <c r="DS1753" s="48"/>
      <c r="DT1753" s="48"/>
      <c r="DU1753" s="48"/>
      <c r="DV1753" s="48"/>
      <c r="DW1753" s="48"/>
      <c r="DX1753" s="48"/>
      <c r="DY1753" s="48"/>
      <c r="DZ1753" s="48"/>
      <c r="EA1753" s="48"/>
      <c r="EB1753" s="48"/>
      <c r="EC1753" s="48"/>
      <c r="ED1753" s="48"/>
      <c r="EE1753" s="48"/>
    </row>
    <row r="1754" spans="64:135" s="3" customFormat="1" x14ac:dyDescent="0.3">
      <c r="BL1754" s="48"/>
      <c r="BM1754" s="48"/>
      <c r="BN1754" s="48"/>
      <c r="BO1754" s="48"/>
      <c r="BP1754" s="48"/>
      <c r="BQ1754" s="48"/>
      <c r="BR1754" s="48"/>
      <c r="BS1754" s="48"/>
      <c r="BT1754" s="48"/>
      <c r="BU1754" s="48"/>
      <c r="BV1754" s="48"/>
      <c r="BW1754" s="48"/>
      <c r="BX1754" s="48"/>
      <c r="BY1754" s="48"/>
      <c r="BZ1754" s="48"/>
      <c r="CA1754" s="48"/>
      <c r="CB1754" s="48"/>
      <c r="CC1754" s="48"/>
      <c r="CD1754" s="48"/>
      <c r="CE1754" s="48"/>
      <c r="CF1754" s="48"/>
      <c r="CG1754" s="48"/>
      <c r="CH1754" s="48"/>
      <c r="CI1754" s="48"/>
      <c r="CJ1754" s="48"/>
      <c r="CK1754" s="48"/>
      <c r="CL1754" s="48"/>
      <c r="CM1754" s="48"/>
      <c r="CN1754" s="48"/>
      <c r="CO1754" s="48"/>
      <c r="CP1754" s="48"/>
      <c r="CQ1754" s="48"/>
      <c r="CR1754" s="48"/>
      <c r="CS1754" s="48"/>
      <c r="CT1754" s="48"/>
      <c r="CU1754" s="48"/>
      <c r="CV1754" s="48"/>
      <c r="CW1754" s="48"/>
      <c r="CX1754" s="48"/>
      <c r="CY1754" s="48"/>
      <c r="CZ1754" s="48"/>
      <c r="DA1754" s="48"/>
      <c r="DB1754" s="48"/>
      <c r="DC1754" s="48"/>
      <c r="DD1754" s="48"/>
      <c r="DE1754" s="48"/>
      <c r="DF1754" s="48"/>
      <c r="DG1754" s="48"/>
      <c r="DH1754" s="48"/>
      <c r="DI1754" s="48"/>
      <c r="DJ1754" s="48"/>
      <c r="DK1754" s="48"/>
      <c r="DL1754" s="48"/>
      <c r="DM1754" s="48"/>
      <c r="DN1754" s="48"/>
      <c r="DO1754" s="48"/>
      <c r="DP1754" s="48"/>
      <c r="DQ1754" s="48"/>
      <c r="DR1754" s="48"/>
      <c r="DS1754" s="48"/>
      <c r="DT1754" s="48"/>
      <c r="DU1754" s="48"/>
      <c r="DV1754" s="48"/>
      <c r="DW1754" s="48"/>
      <c r="DX1754" s="48"/>
      <c r="DY1754" s="48"/>
      <c r="DZ1754" s="48"/>
      <c r="EA1754" s="48"/>
      <c r="EB1754" s="48"/>
      <c r="EC1754" s="48"/>
      <c r="ED1754" s="48"/>
      <c r="EE1754" s="48"/>
    </row>
    <row r="1755" spans="64:135" s="3" customFormat="1" x14ac:dyDescent="0.3">
      <c r="BL1755" s="48"/>
      <c r="BM1755" s="48"/>
      <c r="BN1755" s="48"/>
      <c r="BO1755" s="48"/>
      <c r="BP1755" s="48"/>
      <c r="BQ1755" s="48"/>
      <c r="BR1755" s="48"/>
      <c r="BS1755" s="48"/>
      <c r="BT1755" s="48"/>
      <c r="BU1755" s="48"/>
      <c r="BV1755" s="48"/>
      <c r="BW1755" s="48"/>
      <c r="BX1755" s="48"/>
      <c r="BY1755" s="48"/>
      <c r="BZ1755" s="48"/>
      <c r="CA1755" s="48"/>
      <c r="CB1755" s="48"/>
      <c r="CC1755" s="48"/>
      <c r="CD1755" s="48"/>
      <c r="CE1755" s="48"/>
      <c r="CF1755" s="48"/>
      <c r="CG1755" s="48"/>
      <c r="CH1755" s="48"/>
      <c r="CI1755" s="48"/>
      <c r="CJ1755" s="48"/>
      <c r="CK1755" s="48"/>
      <c r="CL1755" s="48"/>
      <c r="CM1755" s="48"/>
      <c r="CN1755" s="48"/>
      <c r="CO1755" s="48"/>
      <c r="CP1755" s="48"/>
      <c r="CQ1755" s="48"/>
      <c r="CR1755" s="48"/>
      <c r="CS1755" s="48"/>
      <c r="CT1755" s="48"/>
      <c r="CU1755" s="48"/>
      <c r="CV1755" s="48"/>
      <c r="CW1755" s="48"/>
      <c r="CX1755" s="48"/>
      <c r="CY1755" s="48"/>
      <c r="CZ1755" s="48"/>
      <c r="DA1755" s="48"/>
      <c r="DB1755" s="48"/>
      <c r="DC1755" s="48"/>
      <c r="DD1755" s="48"/>
      <c r="DE1755" s="48"/>
      <c r="DF1755" s="48"/>
      <c r="DG1755" s="48"/>
      <c r="DH1755" s="48"/>
      <c r="DI1755" s="48"/>
      <c r="DJ1755" s="48"/>
      <c r="DK1755" s="48"/>
      <c r="DL1755" s="48"/>
      <c r="DM1755" s="48"/>
      <c r="DN1755" s="48"/>
      <c r="DO1755" s="48"/>
      <c r="DP1755" s="48"/>
      <c r="DQ1755" s="48"/>
      <c r="DR1755" s="48"/>
      <c r="DS1755" s="48"/>
      <c r="DT1755" s="48"/>
      <c r="DU1755" s="48"/>
      <c r="DV1755" s="48"/>
      <c r="DW1755" s="48"/>
      <c r="DX1755" s="48"/>
      <c r="DY1755" s="48"/>
      <c r="DZ1755" s="48"/>
      <c r="EA1755" s="48"/>
      <c r="EB1755" s="48"/>
      <c r="EC1755" s="48"/>
      <c r="ED1755" s="48"/>
      <c r="EE1755" s="48"/>
    </row>
    <row r="1756" spans="64:135" s="3" customFormat="1" x14ac:dyDescent="0.3">
      <c r="BL1756" s="48"/>
      <c r="BM1756" s="48"/>
      <c r="BN1756" s="48"/>
      <c r="BO1756" s="48"/>
      <c r="BP1756" s="48"/>
      <c r="BQ1756" s="48"/>
      <c r="BR1756" s="48"/>
      <c r="BS1756" s="48"/>
      <c r="BT1756" s="48"/>
      <c r="BU1756" s="48"/>
      <c r="BV1756" s="48"/>
      <c r="BW1756" s="48"/>
      <c r="BX1756" s="48"/>
      <c r="BY1756" s="48"/>
      <c r="BZ1756" s="48"/>
      <c r="CA1756" s="48"/>
      <c r="CB1756" s="48"/>
      <c r="CC1756" s="48"/>
      <c r="CD1756" s="48"/>
      <c r="CE1756" s="48"/>
      <c r="CF1756" s="48"/>
      <c r="CG1756" s="48"/>
      <c r="CH1756" s="48"/>
      <c r="CI1756" s="48"/>
      <c r="CJ1756" s="48"/>
      <c r="CK1756" s="48"/>
      <c r="CL1756" s="48"/>
      <c r="CM1756" s="48"/>
      <c r="CN1756" s="48"/>
      <c r="CO1756" s="48"/>
      <c r="CP1756" s="48"/>
      <c r="CQ1756" s="48"/>
      <c r="CR1756" s="48"/>
      <c r="CS1756" s="48"/>
      <c r="CT1756" s="48"/>
      <c r="CU1756" s="48"/>
      <c r="CV1756" s="48"/>
      <c r="CW1756" s="48"/>
      <c r="CX1756" s="48"/>
      <c r="CY1756" s="48"/>
      <c r="CZ1756" s="48"/>
      <c r="DA1756" s="48"/>
      <c r="DB1756" s="48"/>
      <c r="DC1756" s="48"/>
      <c r="DD1756" s="48"/>
      <c r="DE1756" s="48"/>
      <c r="DF1756" s="48"/>
      <c r="DG1756" s="48"/>
      <c r="DH1756" s="48"/>
      <c r="DI1756" s="48"/>
      <c r="DJ1756" s="48"/>
      <c r="DK1756" s="48"/>
      <c r="DL1756" s="48"/>
      <c r="DM1756" s="48"/>
      <c r="DN1756" s="48"/>
      <c r="DO1756" s="48"/>
      <c r="DP1756" s="48"/>
      <c r="DQ1756" s="48"/>
      <c r="DR1756" s="48"/>
      <c r="DS1756" s="48"/>
      <c r="DT1756" s="48"/>
      <c r="DU1756" s="48"/>
      <c r="DV1756" s="48"/>
      <c r="DW1756" s="48"/>
      <c r="DX1756" s="48"/>
      <c r="DY1756" s="48"/>
      <c r="DZ1756" s="48"/>
      <c r="EA1756" s="48"/>
      <c r="EB1756" s="48"/>
      <c r="EC1756" s="48"/>
      <c r="ED1756" s="48"/>
      <c r="EE1756" s="48"/>
    </row>
    <row r="1757" spans="64:135" s="3" customFormat="1" x14ac:dyDescent="0.3">
      <c r="BL1757" s="48"/>
      <c r="BM1757" s="48"/>
      <c r="BN1757" s="48"/>
      <c r="BO1757" s="48"/>
      <c r="BP1757" s="48"/>
      <c r="BQ1757" s="48"/>
      <c r="BR1757" s="48"/>
      <c r="BS1757" s="48"/>
      <c r="BT1757" s="48"/>
      <c r="BU1757" s="48"/>
      <c r="BV1757" s="48"/>
      <c r="BW1757" s="48"/>
      <c r="BX1757" s="48"/>
      <c r="BY1757" s="48"/>
      <c r="BZ1757" s="48"/>
      <c r="CA1757" s="48"/>
      <c r="CB1757" s="48"/>
      <c r="CC1757" s="48"/>
      <c r="CD1757" s="48"/>
      <c r="CE1757" s="48"/>
      <c r="CF1757" s="48"/>
      <c r="CG1757" s="48"/>
      <c r="CH1757" s="48"/>
      <c r="CI1757" s="48"/>
      <c r="CJ1757" s="48"/>
      <c r="CK1757" s="48"/>
      <c r="CL1757" s="48"/>
      <c r="CM1757" s="48"/>
      <c r="CN1757" s="48"/>
      <c r="CO1757" s="48"/>
      <c r="CP1757" s="48"/>
      <c r="CQ1757" s="48"/>
      <c r="CR1757" s="48"/>
      <c r="CS1757" s="48"/>
      <c r="CT1757" s="48"/>
      <c r="CU1757" s="48"/>
      <c r="CV1757" s="48"/>
      <c r="CW1757" s="48"/>
      <c r="CX1757" s="48"/>
      <c r="CY1757" s="48"/>
      <c r="CZ1757" s="48"/>
      <c r="DA1757" s="48"/>
      <c r="DB1757" s="48"/>
      <c r="DC1757" s="48"/>
      <c r="DD1757" s="48"/>
      <c r="DE1757" s="48"/>
      <c r="DF1757" s="48"/>
      <c r="DG1757" s="48"/>
      <c r="DH1757" s="48"/>
      <c r="DI1757" s="48"/>
      <c r="DJ1757" s="48"/>
      <c r="DK1757" s="48"/>
      <c r="DL1757" s="48"/>
      <c r="DM1757" s="48"/>
      <c r="DN1757" s="48"/>
      <c r="DO1757" s="48"/>
      <c r="DP1757" s="48"/>
      <c r="DQ1757" s="48"/>
      <c r="DR1757" s="48"/>
      <c r="DS1757" s="48"/>
      <c r="DT1757" s="48"/>
      <c r="DU1757" s="48"/>
      <c r="DV1757" s="48"/>
      <c r="DW1757" s="48"/>
      <c r="DX1757" s="48"/>
      <c r="DY1757" s="48"/>
      <c r="DZ1757" s="48"/>
      <c r="EA1757" s="48"/>
      <c r="EB1757" s="48"/>
      <c r="EC1757" s="48"/>
      <c r="ED1757" s="48"/>
      <c r="EE1757" s="48"/>
    </row>
    <row r="1758" spans="64:135" s="3" customFormat="1" x14ac:dyDescent="0.3">
      <c r="BL1758" s="48"/>
      <c r="BM1758" s="48"/>
      <c r="BN1758" s="48"/>
      <c r="BO1758" s="48"/>
      <c r="BP1758" s="48"/>
      <c r="BQ1758" s="48"/>
      <c r="BR1758" s="48"/>
      <c r="BS1758" s="48"/>
      <c r="BT1758" s="48"/>
      <c r="BU1758" s="48"/>
      <c r="BV1758" s="48"/>
      <c r="BW1758" s="48"/>
      <c r="BX1758" s="48"/>
      <c r="BY1758" s="48"/>
      <c r="BZ1758" s="48"/>
      <c r="CA1758" s="48"/>
      <c r="CB1758" s="48"/>
      <c r="CC1758" s="48"/>
      <c r="CD1758" s="48"/>
      <c r="CE1758" s="48"/>
      <c r="CF1758" s="48"/>
      <c r="CG1758" s="48"/>
      <c r="CH1758" s="48"/>
      <c r="CI1758" s="48"/>
      <c r="CJ1758" s="48"/>
      <c r="CK1758" s="48"/>
      <c r="CL1758" s="48"/>
      <c r="CM1758" s="48"/>
      <c r="CN1758" s="48"/>
      <c r="CO1758" s="48"/>
      <c r="CP1758" s="48"/>
      <c r="CQ1758" s="48"/>
      <c r="CR1758" s="48"/>
      <c r="CS1758" s="48"/>
      <c r="CT1758" s="48"/>
      <c r="CU1758" s="48"/>
      <c r="CV1758" s="48"/>
      <c r="CW1758" s="48"/>
      <c r="CX1758" s="48"/>
      <c r="CY1758" s="48"/>
      <c r="CZ1758" s="48"/>
      <c r="DA1758" s="48"/>
      <c r="DB1758" s="48"/>
      <c r="DC1758" s="48"/>
      <c r="DD1758" s="48"/>
      <c r="DE1758" s="48"/>
      <c r="DF1758" s="48"/>
      <c r="DG1758" s="48"/>
      <c r="DH1758" s="48"/>
      <c r="DI1758" s="48"/>
      <c r="DJ1758" s="48"/>
      <c r="DK1758" s="48"/>
      <c r="DL1758" s="48"/>
      <c r="DM1758" s="48"/>
      <c r="DN1758" s="48"/>
      <c r="DO1758" s="48"/>
      <c r="DP1758" s="48"/>
      <c r="DQ1758" s="48"/>
      <c r="DR1758" s="48"/>
      <c r="DS1758" s="48"/>
      <c r="DT1758" s="48"/>
      <c r="DU1758" s="48"/>
      <c r="DV1758" s="48"/>
      <c r="DW1758" s="48"/>
      <c r="DX1758" s="48"/>
      <c r="DY1758" s="48"/>
      <c r="DZ1758" s="48"/>
      <c r="EA1758" s="48"/>
      <c r="EB1758" s="48"/>
      <c r="EC1758" s="48"/>
      <c r="ED1758" s="48"/>
      <c r="EE1758" s="48"/>
    </row>
    <row r="1759" spans="64:135" s="3" customFormat="1" x14ac:dyDescent="0.3">
      <c r="BL1759" s="48"/>
      <c r="BM1759" s="48"/>
      <c r="BN1759" s="48"/>
      <c r="BO1759" s="48"/>
      <c r="BP1759" s="48"/>
      <c r="BQ1759" s="48"/>
      <c r="BR1759" s="48"/>
      <c r="BS1759" s="48"/>
      <c r="BT1759" s="48"/>
      <c r="BU1759" s="48"/>
      <c r="BV1759" s="48"/>
      <c r="BW1759" s="48"/>
      <c r="BX1759" s="48"/>
      <c r="BY1759" s="48"/>
      <c r="BZ1759" s="48"/>
      <c r="CA1759" s="48"/>
      <c r="CB1759" s="48"/>
      <c r="CC1759" s="48"/>
      <c r="CD1759" s="48"/>
      <c r="CE1759" s="48"/>
      <c r="CF1759" s="48"/>
      <c r="CG1759" s="48"/>
      <c r="CH1759" s="48"/>
      <c r="CI1759" s="48"/>
      <c r="CJ1759" s="48"/>
      <c r="CK1759" s="48"/>
      <c r="CL1759" s="48"/>
      <c r="CM1759" s="48"/>
      <c r="CN1759" s="48"/>
      <c r="CO1759" s="48"/>
      <c r="CP1759" s="48"/>
      <c r="CQ1759" s="48"/>
      <c r="CR1759" s="48"/>
      <c r="CS1759" s="48"/>
      <c r="CT1759" s="48"/>
      <c r="CU1759" s="48"/>
      <c r="CV1759" s="48"/>
      <c r="CW1759" s="48"/>
      <c r="CX1759" s="48"/>
      <c r="CY1759" s="48"/>
      <c r="CZ1759" s="48"/>
      <c r="DA1759" s="48"/>
      <c r="DB1759" s="48"/>
      <c r="DC1759" s="48"/>
      <c r="DD1759" s="48"/>
      <c r="DE1759" s="48"/>
      <c r="DF1759" s="48"/>
      <c r="DG1759" s="48"/>
      <c r="DH1759" s="48"/>
      <c r="DI1759" s="48"/>
      <c r="DJ1759" s="48"/>
      <c r="DK1759" s="48"/>
      <c r="DL1759" s="48"/>
      <c r="DM1759" s="48"/>
      <c r="DN1759" s="48"/>
      <c r="DO1759" s="48"/>
      <c r="DP1759" s="48"/>
      <c r="DQ1759" s="48"/>
      <c r="DR1759" s="48"/>
      <c r="DS1759" s="48"/>
      <c r="DT1759" s="48"/>
      <c r="DU1759" s="48"/>
      <c r="DV1759" s="48"/>
      <c r="DW1759" s="48"/>
      <c r="DX1759" s="48"/>
      <c r="DY1759" s="48"/>
      <c r="DZ1759" s="48"/>
      <c r="EA1759" s="48"/>
      <c r="EB1759" s="48"/>
      <c r="EC1759" s="48"/>
      <c r="ED1759" s="48"/>
      <c r="EE1759" s="48"/>
    </row>
    <row r="1760" spans="64:135" s="3" customFormat="1" x14ac:dyDescent="0.3">
      <c r="BL1760" s="48"/>
      <c r="BM1760" s="48"/>
      <c r="BN1760" s="48"/>
      <c r="BO1760" s="48"/>
      <c r="BP1760" s="48"/>
      <c r="BQ1760" s="48"/>
      <c r="BR1760" s="48"/>
      <c r="BS1760" s="48"/>
      <c r="BT1760" s="48"/>
      <c r="BU1760" s="48"/>
      <c r="BV1760" s="48"/>
      <c r="BW1760" s="48"/>
      <c r="BX1760" s="48"/>
      <c r="BY1760" s="48"/>
      <c r="BZ1760" s="48"/>
      <c r="CA1760" s="48"/>
      <c r="CB1760" s="48"/>
      <c r="CC1760" s="48"/>
      <c r="CD1760" s="48"/>
      <c r="CE1760" s="48"/>
      <c r="CF1760" s="48"/>
      <c r="CG1760" s="48"/>
      <c r="CH1760" s="48"/>
      <c r="CI1760" s="48"/>
      <c r="CJ1760" s="48"/>
      <c r="CK1760" s="48"/>
      <c r="CL1760" s="48"/>
      <c r="CM1760" s="48"/>
      <c r="CN1760" s="48"/>
      <c r="CO1760" s="48"/>
      <c r="CP1760" s="48"/>
      <c r="CQ1760" s="48"/>
      <c r="CR1760" s="48"/>
      <c r="CS1760" s="48"/>
      <c r="CT1760" s="48"/>
      <c r="CU1760" s="48"/>
      <c r="CV1760" s="48"/>
      <c r="CW1760" s="48"/>
      <c r="CX1760" s="48"/>
      <c r="CY1760" s="48"/>
      <c r="CZ1760" s="48"/>
      <c r="DA1760" s="48"/>
      <c r="DB1760" s="48"/>
      <c r="DC1760" s="48"/>
      <c r="DD1760" s="48"/>
      <c r="DE1760" s="48"/>
      <c r="DF1760" s="48"/>
      <c r="DG1760" s="48"/>
      <c r="DH1760" s="48"/>
      <c r="DI1760" s="48"/>
      <c r="DJ1760" s="48"/>
      <c r="DK1760" s="48"/>
      <c r="DL1760" s="48"/>
      <c r="DM1760" s="48"/>
      <c r="DN1760" s="48"/>
      <c r="DO1760" s="48"/>
      <c r="DP1760" s="48"/>
      <c r="DQ1760" s="48"/>
      <c r="DR1760" s="48"/>
      <c r="DS1760" s="48"/>
      <c r="DT1760" s="48"/>
      <c r="DU1760" s="48"/>
      <c r="DV1760" s="48"/>
      <c r="DW1760" s="48"/>
      <c r="DX1760" s="48"/>
      <c r="DY1760" s="48"/>
      <c r="DZ1760" s="48"/>
      <c r="EA1760" s="48"/>
      <c r="EB1760" s="48"/>
      <c r="EC1760" s="48"/>
      <c r="ED1760" s="48"/>
      <c r="EE1760" s="48"/>
    </row>
    <row r="1761" spans="64:135" s="3" customFormat="1" x14ac:dyDescent="0.3">
      <c r="BL1761" s="48"/>
      <c r="BM1761" s="48"/>
      <c r="BN1761" s="48"/>
      <c r="BO1761" s="48"/>
      <c r="BP1761" s="48"/>
      <c r="BQ1761" s="48"/>
      <c r="BR1761" s="48"/>
      <c r="BS1761" s="48"/>
      <c r="BT1761" s="48"/>
      <c r="BU1761" s="48"/>
      <c r="BV1761" s="48"/>
      <c r="BW1761" s="48"/>
      <c r="BX1761" s="48"/>
      <c r="BY1761" s="48"/>
      <c r="BZ1761" s="48"/>
      <c r="CA1761" s="48"/>
      <c r="CB1761" s="48"/>
      <c r="CC1761" s="48"/>
      <c r="CD1761" s="48"/>
      <c r="CE1761" s="48"/>
      <c r="CF1761" s="48"/>
      <c r="CG1761" s="48"/>
      <c r="CH1761" s="48"/>
      <c r="CI1761" s="48"/>
      <c r="CJ1761" s="48"/>
      <c r="CK1761" s="48"/>
      <c r="CL1761" s="48"/>
      <c r="CM1761" s="48"/>
      <c r="CN1761" s="48"/>
      <c r="CO1761" s="48"/>
      <c r="CP1761" s="48"/>
      <c r="CQ1761" s="48"/>
      <c r="CR1761" s="48"/>
      <c r="CS1761" s="48"/>
      <c r="CT1761" s="48"/>
      <c r="CU1761" s="48"/>
      <c r="CV1761" s="48"/>
      <c r="CW1761" s="48"/>
      <c r="CX1761" s="48"/>
      <c r="CY1761" s="48"/>
      <c r="CZ1761" s="48"/>
      <c r="DA1761" s="48"/>
      <c r="DB1761" s="48"/>
      <c r="DC1761" s="48"/>
      <c r="DD1761" s="48"/>
      <c r="DE1761" s="48"/>
      <c r="DF1761" s="48"/>
      <c r="DG1761" s="48"/>
      <c r="DH1761" s="48"/>
      <c r="DI1761" s="48"/>
      <c r="DJ1761" s="48"/>
      <c r="DK1761" s="48"/>
      <c r="DL1761" s="48"/>
      <c r="DM1761" s="48"/>
      <c r="DN1761" s="48"/>
      <c r="DO1761" s="48"/>
      <c r="DP1761" s="48"/>
      <c r="DQ1761" s="48"/>
      <c r="DR1761" s="48"/>
      <c r="DS1761" s="48"/>
      <c r="DT1761" s="48"/>
      <c r="DU1761" s="48"/>
      <c r="DV1761" s="48"/>
      <c r="DW1761" s="48"/>
      <c r="DX1761" s="48"/>
      <c r="DY1761" s="48"/>
      <c r="DZ1761" s="48"/>
      <c r="EA1761" s="48"/>
      <c r="EB1761" s="48"/>
      <c r="EC1761" s="48"/>
      <c r="ED1761" s="48"/>
      <c r="EE1761" s="48"/>
    </row>
    <row r="1762" spans="64:135" s="3" customFormat="1" x14ac:dyDescent="0.3">
      <c r="BL1762" s="48"/>
      <c r="BM1762" s="48"/>
      <c r="BN1762" s="48"/>
      <c r="BO1762" s="48"/>
      <c r="BP1762" s="48"/>
      <c r="BQ1762" s="48"/>
      <c r="BR1762" s="48"/>
      <c r="BS1762" s="48"/>
      <c r="BT1762" s="48"/>
      <c r="BU1762" s="48"/>
      <c r="BV1762" s="48"/>
      <c r="BW1762" s="48"/>
      <c r="BX1762" s="48"/>
      <c r="BY1762" s="48"/>
      <c r="BZ1762" s="48"/>
      <c r="CA1762" s="48"/>
      <c r="CB1762" s="48"/>
      <c r="CC1762" s="48"/>
      <c r="CD1762" s="48"/>
      <c r="CE1762" s="48"/>
      <c r="CF1762" s="48"/>
      <c r="CG1762" s="48"/>
      <c r="CH1762" s="48"/>
      <c r="CI1762" s="48"/>
      <c r="CJ1762" s="48"/>
      <c r="CK1762" s="48"/>
      <c r="CL1762" s="48"/>
      <c r="CM1762" s="48"/>
      <c r="CN1762" s="48"/>
      <c r="CO1762" s="48"/>
      <c r="CP1762" s="48"/>
      <c r="CQ1762" s="48"/>
      <c r="CR1762" s="48"/>
      <c r="CS1762" s="48"/>
      <c r="CT1762" s="48"/>
      <c r="CU1762" s="48"/>
      <c r="CV1762" s="48"/>
      <c r="CW1762" s="48"/>
      <c r="CX1762" s="48"/>
      <c r="CY1762" s="48"/>
      <c r="CZ1762" s="48"/>
      <c r="DA1762" s="48"/>
      <c r="DB1762" s="48"/>
      <c r="DC1762" s="48"/>
      <c r="DD1762" s="48"/>
      <c r="DE1762" s="48"/>
      <c r="DF1762" s="48"/>
      <c r="DG1762" s="48"/>
      <c r="DH1762" s="48"/>
      <c r="DI1762" s="48"/>
      <c r="DJ1762" s="48"/>
      <c r="DK1762" s="48"/>
      <c r="DL1762" s="48"/>
      <c r="DM1762" s="48"/>
      <c r="DN1762" s="48"/>
      <c r="DO1762" s="48"/>
      <c r="DP1762" s="48"/>
      <c r="DQ1762" s="48"/>
      <c r="DR1762" s="48"/>
      <c r="DS1762" s="48"/>
      <c r="DT1762" s="48"/>
      <c r="DU1762" s="48"/>
      <c r="DV1762" s="48"/>
      <c r="DW1762" s="48"/>
      <c r="DX1762" s="48"/>
      <c r="DY1762" s="48"/>
      <c r="DZ1762" s="48"/>
      <c r="EA1762" s="48"/>
      <c r="EB1762" s="48"/>
      <c r="EC1762" s="48"/>
      <c r="ED1762" s="48"/>
      <c r="EE1762" s="48"/>
    </row>
    <row r="1763" spans="64:135" s="3" customFormat="1" x14ac:dyDescent="0.3">
      <c r="BL1763" s="48"/>
      <c r="BM1763" s="48"/>
      <c r="BN1763" s="48"/>
      <c r="BO1763" s="48"/>
      <c r="BP1763" s="48"/>
      <c r="BQ1763" s="48"/>
      <c r="BR1763" s="48"/>
      <c r="BS1763" s="48"/>
      <c r="BT1763" s="48"/>
      <c r="BU1763" s="48"/>
      <c r="BV1763" s="48"/>
      <c r="BW1763" s="48"/>
      <c r="BX1763" s="48"/>
      <c r="BY1763" s="48"/>
      <c r="BZ1763" s="48"/>
      <c r="CA1763" s="48"/>
      <c r="CB1763" s="48"/>
      <c r="CC1763" s="48"/>
      <c r="CD1763" s="48"/>
      <c r="CE1763" s="48"/>
      <c r="CF1763" s="48"/>
      <c r="CG1763" s="48"/>
      <c r="CH1763" s="48"/>
      <c r="CI1763" s="48"/>
      <c r="CJ1763" s="48"/>
      <c r="CK1763" s="48"/>
      <c r="CL1763" s="48"/>
      <c r="CM1763" s="48"/>
      <c r="CN1763" s="48"/>
      <c r="CO1763" s="48"/>
      <c r="CP1763" s="48"/>
      <c r="CQ1763" s="48"/>
      <c r="CR1763" s="48"/>
      <c r="CS1763" s="48"/>
      <c r="CT1763" s="48"/>
      <c r="CU1763" s="48"/>
      <c r="CV1763" s="48"/>
      <c r="CW1763" s="48"/>
      <c r="CX1763" s="48"/>
      <c r="CY1763" s="48"/>
      <c r="CZ1763" s="48"/>
      <c r="DA1763" s="48"/>
      <c r="DB1763" s="48"/>
      <c r="DC1763" s="48"/>
      <c r="DD1763" s="48"/>
      <c r="DE1763" s="48"/>
      <c r="DF1763" s="48"/>
      <c r="DG1763" s="48"/>
      <c r="DH1763" s="48"/>
      <c r="DI1763" s="48"/>
      <c r="DJ1763" s="48"/>
      <c r="DK1763" s="48"/>
      <c r="DL1763" s="48"/>
      <c r="DM1763" s="48"/>
      <c r="DN1763" s="48"/>
      <c r="DO1763" s="48"/>
      <c r="DP1763" s="48"/>
      <c r="DQ1763" s="48"/>
      <c r="DR1763" s="48"/>
      <c r="DS1763" s="48"/>
      <c r="DT1763" s="48"/>
      <c r="DU1763" s="48"/>
      <c r="DV1763" s="48"/>
      <c r="DW1763" s="48"/>
      <c r="DX1763" s="48"/>
      <c r="DY1763" s="48"/>
      <c r="DZ1763" s="48"/>
      <c r="EA1763" s="48"/>
      <c r="EB1763" s="48"/>
      <c r="EC1763" s="48"/>
      <c r="ED1763" s="48"/>
      <c r="EE1763" s="48"/>
    </row>
    <row r="1764" spans="64:135" s="3" customFormat="1" x14ac:dyDescent="0.3">
      <c r="BL1764" s="48"/>
      <c r="BM1764" s="48"/>
      <c r="BN1764" s="48"/>
      <c r="BO1764" s="48"/>
      <c r="BP1764" s="48"/>
      <c r="BQ1764" s="48"/>
      <c r="BR1764" s="48"/>
      <c r="BS1764" s="48"/>
      <c r="BT1764" s="48"/>
      <c r="BU1764" s="48"/>
      <c r="BV1764" s="48"/>
      <c r="BW1764" s="48"/>
      <c r="BX1764" s="48"/>
      <c r="BY1764" s="48"/>
      <c r="BZ1764" s="48"/>
      <c r="CA1764" s="48"/>
      <c r="CB1764" s="48"/>
      <c r="CC1764" s="48"/>
      <c r="CD1764" s="48"/>
      <c r="CE1764" s="48"/>
      <c r="CF1764" s="48"/>
      <c r="CG1764" s="48"/>
      <c r="CH1764" s="48"/>
      <c r="CI1764" s="48"/>
      <c r="CJ1764" s="48"/>
      <c r="CK1764" s="48"/>
      <c r="CL1764" s="48"/>
      <c r="CM1764" s="48"/>
      <c r="CN1764" s="48"/>
      <c r="CO1764" s="48"/>
      <c r="CP1764" s="48"/>
      <c r="CQ1764" s="48"/>
      <c r="CR1764" s="48"/>
      <c r="CS1764" s="48"/>
      <c r="CT1764" s="48"/>
      <c r="CU1764" s="48"/>
      <c r="CV1764" s="48"/>
      <c r="CW1764" s="48"/>
      <c r="CX1764" s="48"/>
      <c r="CY1764" s="48"/>
      <c r="CZ1764" s="48"/>
      <c r="DA1764" s="48"/>
      <c r="DB1764" s="48"/>
      <c r="DC1764" s="48"/>
      <c r="DD1764" s="48"/>
      <c r="DE1764" s="48"/>
      <c r="DF1764" s="48"/>
      <c r="DG1764" s="48"/>
      <c r="DH1764" s="48"/>
      <c r="DI1764" s="48"/>
      <c r="DJ1764" s="48"/>
      <c r="DK1764" s="48"/>
      <c r="DL1764" s="48"/>
      <c r="DM1764" s="48"/>
      <c r="DN1764" s="48"/>
      <c r="DO1764" s="48"/>
      <c r="DP1764" s="48"/>
      <c r="DQ1764" s="48"/>
      <c r="DR1764" s="48"/>
      <c r="DS1764" s="48"/>
      <c r="DT1764" s="48"/>
      <c r="DU1764" s="48"/>
      <c r="DV1764" s="48"/>
      <c r="DW1764" s="48"/>
      <c r="DX1764" s="48"/>
      <c r="DY1764" s="48"/>
      <c r="DZ1764" s="48"/>
      <c r="EA1764" s="48"/>
      <c r="EB1764" s="48"/>
      <c r="EC1764" s="48"/>
      <c r="ED1764" s="48"/>
      <c r="EE1764" s="48"/>
    </row>
    <row r="1765" spans="64:135" s="3" customFormat="1" x14ac:dyDescent="0.3">
      <c r="BL1765" s="48"/>
      <c r="BM1765" s="48"/>
      <c r="BN1765" s="48"/>
      <c r="BO1765" s="48"/>
      <c r="BP1765" s="48"/>
      <c r="BQ1765" s="48"/>
      <c r="BR1765" s="48"/>
      <c r="BS1765" s="48"/>
      <c r="BT1765" s="48"/>
      <c r="BU1765" s="48"/>
      <c r="BV1765" s="48"/>
      <c r="BW1765" s="48"/>
      <c r="BX1765" s="48"/>
      <c r="BY1765" s="48"/>
      <c r="BZ1765" s="48"/>
      <c r="CA1765" s="48"/>
      <c r="CB1765" s="48"/>
      <c r="CC1765" s="48"/>
      <c r="CD1765" s="48"/>
      <c r="CE1765" s="48"/>
      <c r="CF1765" s="48"/>
      <c r="CG1765" s="48"/>
      <c r="CH1765" s="48"/>
      <c r="CI1765" s="48"/>
      <c r="CJ1765" s="48"/>
      <c r="CK1765" s="48"/>
      <c r="CL1765" s="48"/>
      <c r="CM1765" s="48"/>
      <c r="CN1765" s="48"/>
      <c r="CO1765" s="48"/>
      <c r="CP1765" s="48"/>
      <c r="CQ1765" s="48"/>
      <c r="CR1765" s="48"/>
      <c r="CS1765" s="48"/>
      <c r="CT1765" s="48"/>
      <c r="CU1765" s="48"/>
      <c r="CV1765" s="48"/>
      <c r="CW1765" s="48"/>
      <c r="CX1765" s="48"/>
      <c r="CY1765" s="48"/>
      <c r="CZ1765" s="48"/>
      <c r="DA1765" s="48"/>
      <c r="DB1765" s="48"/>
      <c r="DC1765" s="48"/>
      <c r="DD1765" s="48"/>
      <c r="DE1765" s="48"/>
      <c r="DF1765" s="48"/>
      <c r="DG1765" s="48"/>
      <c r="DH1765" s="48"/>
      <c r="DI1765" s="48"/>
      <c r="DJ1765" s="48"/>
      <c r="DK1765" s="48"/>
      <c r="DL1765" s="48"/>
      <c r="DM1765" s="48"/>
      <c r="DN1765" s="48"/>
      <c r="DO1765" s="48"/>
      <c r="DP1765" s="48"/>
      <c r="DQ1765" s="48"/>
      <c r="DR1765" s="48"/>
      <c r="DS1765" s="48"/>
      <c r="DT1765" s="48"/>
      <c r="DU1765" s="48"/>
      <c r="DV1765" s="48"/>
      <c r="DW1765" s="48"/>
      <c r="DX1765" s="48"/>
      <c r="DY1765" s="48"/>
      <c r="DZ1765" s="48"/>
      <c r="EA1765" s="48"/>
      <c r="EB1765" s="48"/>
      <c r="EC1765" s="48"/>
      <c r="ED1765" s="48"/>
      <c r="EE1765" s="48"/>
    </row>
    <row r="1766" spans="64:135" s="3" customFormat="1" x14ac:dyDescent="0.3">
      <c r="BL1766" s="48"/>
      <c r="BM1766" s="48"/>
      <c r="BN1766" s="48"/>
      <c r="BO1766" s="48"/>
      <c r="BP1766" s="48"/>
      <c r="BQ1766" s="48"/>
      <c r="BR1766" s="48"/>
      <c r="BS1766" s="48"/>
      <c r="BT1766" s="48"/>
      <c r="BU1766" s="48"/>
      <c r="BV1766" s="48"/>
      <c r="BW1766" s="48"/>
      <c r="BX1766" s="48"/>
      <c r="BY1766" s="48"/>
      <c r="BZ1766" s="48"/>
      <c r="CA1766" s="48"/>
      <c r="CB1766" s="48"/>
      <c r="CC1766" s="48"/>
      <c r="CD1766" s="48"/>
      <c r="CE1766" s="48"/>
      <c r="CF1766" s="48"/>
      <c r="CG1766" s="48"/>
      <c r="CH1766" s="48"/>
      <c r="CI1766" s="48"/>
      <c r="CJ1766" s="48"/>
      <c r="CK1766" s="48"/>
      <c r="CL1766" s="48"/>
      <c r="CM1766" s="48"/>
      <c r="CN1766" s="48"/>
      <c r="CO1766" s="48"/>
      <c r="CP1766" s="48"/>
      <c r="CQ1766" s="48"/>
      <c r="CR1766" s="48"/>
      <c r="CS1766" s="48"/>
      <c r="CT1766" s="48"/>
      <c r="CU1766" s="48"/>
      <c r="CV1766" s="48"/>
      <c r="CW1766" s="48"/>
      <c r="CX1766" s="48"/>
      <c r="CY1766" s="48"/>
      <c r="CZ1766" s="48"/>
      <c r="DA1766" s="48"/>
      <c r="DB1766" s="48"/>
      <c r="DC1766" s="48"/>
      <c r="DD1766" s="48"/>
      <c r="DE1766" s="48"/>
      <c r="DF1766" s="48"/>
      <c r="DG1766" s="48"/>
      <c r="DH1766" s="48"/>
      <c r="DI1766" s="48"/>
      <c r="DJ1766" s="48"/>
      <c r="DK1766" s="48"/>
      <c r="DL1766" s="48"/>
      <c r="DM1766" s="48"/>
      <c r="DN1766" s="48"/>
      <c r="DO1766" s="48"/>
      <c r="DP1766" s="48"/>
      <c r="DQ1766" s="48"/>
      <c r="DR1766" s="48"/>
      <c r="DS1766" s="48"/>
      <c r="DT1766" s="48"/>
      <c r="DU1766" s="48"/>
      <c r="DV1766" s="48"/>
      <c r="DW1766" s="48"/>
      <c r="DX1766" s="48"/>
      <c r="DY1766" s="48"/>
      <c r="DZ1766" s="48"/>
      <c r="EA1766" s="48"/>
      <c r="EB1766" s="48"/>
      <c r="EC1766" s="48"/>
      <c r="ED1766" s="48"/>
      <c r="EE1766" s="48"/>
    </row>
    <row r="1767" spans="64:135" s="3" customFormat="1" x14ac:dyDescent="0.3">
      <c r="BL1767" s="48"/>
      <c r="BM1767" s="48"/>
      <c r="BN1767" s="48"/>
      <c r="BO1767" s="48"/>
      <c r="BP1767" s="48"/>
      <c r="BQ1767" s="48"/>
      <c r="BR1767" s="48"/>
      <c r="BS1767" s="48"/>
      <c r="BT1767" s="48"/>
      <c r="BU1767" s="48"/>
      <c r="BV1767" s="48"/>
      <c r="BW1767" s="48"/>
      <c r="BX1767" s="48"/>
      <c r="BY1767" s="48"/>
      <c r="BZ1767" s="48"/>
      <c r="CA1767" s="48"/>
      <c r="CB1767" s="48"/>
      <c r="CC1767" s="48"/>
      <c r="CD1767" s="48"/>
      <c r="CE1767" s="48"/>
      <c r="CF1767" s="48"/>
      <c r="CG1767" s="48"/>
      <c r="CH1767" s="48"/>
      <c r="CI1767" s="48"/>
      <c r="CJ1767" s="48"/>
      <c r="CK1767" s="48"/>
      <c r="CL1767" s="48"/>
      <c r="CM1767" s="48"/>
      <c r="CN1767" s="48"/>
      <c r="CO1767" s="48"/>
      <c r="CP1767" s="48"/>
      <c r="CQ1767" s="48"/>
      <c r="CR1767" s="48"/>
      <c r="CS1767" s="48"/>
      <c r="CT1767" s="48"/>
      <c r="CU1767" s="48"/>
      <c r="CV1767" s="48"/>
      <c r="CW1767" s="48"/>
      <c r="CX1767" s="48"/>
      <c r="CY1767" s="48"/>
      <c r="CZ1767" s="48"/>
      <c r="DA1767" s="48"/>
      <c r="DB1767" s="48"/>
      <c r="DC1767" s="48"/>
      <c r="DD1767" s="48"/>
      <c r="DE1767" s="48"/>
      <c r="DF1767" s="48"/>
      <c r="DG1767" s="48"/>
      <c r="DH1767" s="48"/>
      <c r="DI1767" s="48"/>
      <c r="DJ1767" s="48"/>
      <c r="DK1767" s="48"/>
      <c r="DL1767" s="48"/>
      <c r="DM1767" s="48"/>
      <c r="DN1767" s="48"/>
      <c r="DO1767" s="48"/>
      <c r="DP1767" s="48"/>
      <c r="DQ1767" s="48"/>
      <c r="DR1767" s="48"/>
      <c r="DS1767" s="48"/>
      <c r="DT1767" s="48"/>
      <c r="DU1767" s="48"/>
      <c r="DV1767" s="48"/>
      <c r="DW1767" s="48"/>
      <c r="DX1767" s="48"/>
      <c r="DY1767" s="48"/>
      <c r="DZ1767" s="48"/>
      <c r="EA1767" s="48"/>
      <c r="EB1767" s="48"/>
      <c r="EC1767" s="48"/>
      <c r="ED1767" s="48"/>
      <c r="EE1767" s="48"/>
    </row>
    <row r="1768" spans="64:135" s="3" customFormat="1" x14ac:dyDescent="0.3">
      <c r="BL1768" s="48"/>
      <c r="BM1768" s="48"/>
      <c r="BN1768" s="48"/>
      <c r="BO1768" s="48"/>
      <c r="BP1768" s="48"/>
      <c r="BQ1768" s="48"/>
      <c r="BR1768" s="48"/>
      <c r="BS1768" s="48"/>
      <c r="BT1768" s="48"/>
      <c r="BU1768" s="48"/>
      <c r="BV1768" s="48"/>
      <c r="BW1768" s="48"/>
      <c r="BX1768" s="48"/>
      <c r="BY1768" s="48"/>
      <c r="BZ1768" s="48"/>
      <c r="CA1768" s="48"/>
      <c r="CB1768" s="48"/>
      <c r="CC1768" s="48"/>
      <c r="CD1768" s="48"/>
      <c r="CE1768" s="48"/>
      <c r="CF1768" s="48"/>
      <c r="CG1768" s="48"/>
      <c r="CH1768" s="48"/>
      <c r="CI1768" s="48"/>
      <c r="CJ1768" s="48"/>
      <c r="CK1768" s="48"/>
      <c r="CL1768" s="48"/>
      <c r="CM1768" s="48"/>
      <c r="CN1768" s="48"/>
      <c r="CO1768" s="48"/>
      <c r="CP1768" s="48"/>
      <c r="CQ1768" s="48"/>
      <c r="CR1768" s="48"/>
      <c r="CS1768" s="48"/>
      <c r="CT1768" s="48"/>
      <c r="CU1768" s="48"/>
      <c r="CV1768" s="48"/>
      <c r="CW1768" s="48"/>
      <c r="CX1768" s="48"/>
      <c r="CY1768" s="48"/>
      <c r="CZ1768" s="48"/>
      <c r="DA1768" s="48"/>
      <c r="DB1768" s="48"/>
      <c r="DC1768" s="48"/>
      <c r="DD1768" s="48"/>
      <c r="DE1768" s="48"/>
      <c r="DF1768" s="48"/>
      <c r="DG1768" s="48"/>
      <c r="DH1768" s="48"/>
      <c r="DI1768" s="48"/>
      <c r="DJ1768" s="48"/>
      <c r="DK1768" s="48"/>
      <c r="DL1768" s="48"/>
      <c r="DM1768" s="48"/>
      <c r="DN1768" s="48"/>
      <c r="DO1768" s="48"/>
      <c r="DP1768" s="48"/>
      <c r="DQ1768" s="48"/>
      <c r="DR1768" s="48"/>
      <c r="DS1768" s="48"/>
      <c r="DT1768" s="48"/>
      <c r="DU1768" s="48"/>
      <c r="DV1768" s="48"/>
      <c r="DW1768" s="48"/>
      <c r="DX1768" s="48"/>
      <c r="DY1768" s="48"/>
      <c r="DZ1768" s="48"/>
      <c r="EA1768" s="48"/>
      <c r="EB1768" s="48"/>
      <c r="EC1768" s="48"/>
      <c r="ED1768" s="48"/>
      <c r="EE1768" s="48"/>
    </row>
    <row r="1769" spans="64:135" s="3" customFormat="1" x14ac:dyDescent="0.3">
      <c r="BL1769" s="48"/>
      <c r="BM1769" s="48"/>
      <c r="BN1769" s="48"/>
      <c r="BO1769" s="48"/>
      <c r="BP1769" s="48"/>
      <c r="BQ1769" s="48"/>
      <c r="BR1769" s="48"/>
      <c r="BS1769" s="48"/>
      <c r="BT1769" s="48"/>
      <c r="BU1769" s="48"/>
      <c r="BV1769" s="48"/>
      <c r="BW1769" s="48"/>
      <c r="BX1769" s="48"/>
      <c r="BY1769" s="48"/>
      <c r="BZ1769" s="48"/>
      <c r="CA1769" s="48"/>
      <c r="CB1769" s="48"/>
      <c r="CC1769" s="48"/>
      <c r="CD1769" s="48"/>
      <c r="CE1769" s="48"/>
      <c r="CF1769" s="48"/>
      <c r="CG1769" s="48"/>
      <c r="CH1769" s="48"/>
      <c r="CI1769" s="48"/>
      <c r="CJ1769" s="48"/>
      <c r="CK1769" s="48"/>
      <c r="CL1769" s="48"/>
      <c r="CM1769" s="48"/>
      <c r="CN1769" s="48"/>
      <c r="CO1769" s="48"/>
      <c r="CP1769" s="48"/>
      <c r="CQ1769" s="48"/>
      <c r="CR1769" s="48"/>
      <c r="CS1769" s="48"/>
      <c r="CT1769" s="48"/>
      <c r="CU1769" s="48"/>
      <c r="CV1769" s="48"/>
      <c r="CW1769" s="48"/>
      <c r="CX1769" s="48"/>
      <c r="CY1769" s="48"/>
      <c r="CZ1769" s="48"/>
      <c r="DA1769" s="48"/>
      <c r="DB1769" s="48"/>
      <c r="DC1769" s="48"/>
      <c r="DD1769" s="48"/>
      <c r="DE1769" s="48"/>
      <c r="DF1769" s="48"/>
      <c r="DG1769" s="48"/>
      <c r="DH1769" s="48"/>
      <c r="DI1769" s="48"/>
      <c r="DJ1769" s="48"/>
      <c r="DK1769" s="48"/>
      <c r="DL1769" s="48"/>
      <c r="DM1769" s="48"/>
      <c r="DN1769" s="48"/>
      <c r="DO1769" s="48"/>
      <c r="DP1769" s="48"/>
      <c r="DQ1769" s="48"/>
      <c r="DR1769" s="48"/>
      <c r="DS1769" s="48"/>
      <c r="DT1769" s="48"/>
      <c r="DU1769" s="48"/>
      <c r="DV1769" s="48"/>
      <c r="DW1769" s="48"/>
      <c r="DX1769" s="48"/>
      <c r="DY1769" s="48"/>
      <c r="DZ1769" s="48"/>
      <c r="EA1769" s="48"/>
      <c r="EB1769" s="48"/>
      <c r="EC1769" s="48"/>
      <c r="ED1769" s="48"/>
      <c r="EE1769" s="48"/>
    </row>
    <row r="1770" spans="64:135" s="3" customFormat="1" x14ac:dyDescent="0.3">
      <c r="BL1770" s="48"/>
      <c r="BM1770" s="48"/>
      <c r="BN1770" s="48"/>
      <c r="BO1770" s="48"/>
      <c r="BP1770" s="48"/>
      <c r="BQ1770" s="48"/>
      <c r="BR1770" s="48"/>
      <c r="BS1770" s="48"/>
      <c r="BT1770" s="48"/>
      <c r="BU1770" s="48"/>
      <c r="BV1770" s="48"/>
      <c r="BW1770" s="48"/>
      <c r="BX1770" s="48"/>
      <c r="BY1770" s="48"/>
      <c r="BZ1770" s="48"/>
      <c r="CA1770" s="48"/>
      <c r="CB1770" s="48"/>
      <c r="CC1770" s="48"/>
      <c r="CD1770" s="48"/>
      <c r="CE1770" s="48"/>
      <c r="CF1770" s="48"/>
      <c r="CG1770" s="48"/>
      <c r="CH1770" s="48"/>
      <c r="CI1770" s="48"/>
      <c r="CJ1770" s="48"/>
      <c r="CK1770" s="48"/>
      <c r="CL1770" s="48"/>
      <c r="CM1770" s="48"/>
      <c r="CN1770" s="48"/>
      <c r="CO1770" s="48"/>
      <c r="CP1770" s="48"/>
      <c r="CQ1770" s="48"/>
      <c r="CR1770" s="48"/>
      <c r="CS1770" s="48"/>
      <c r="CT1770" s="48"/>
      <c r="CU1770" s="48"/>
      <c r="CV1770" s="48"/>
      <c r="CW1770" s="48"/>
      <c r="CX1770" s="48"/>
      <c r="CY1770" s="48"/>
      <c r="CZ1770" s="48"/>
      <c r="DA1770" s="48"/>
      <c r="DB1770" s="48"/>
      <c r="DC1770" s="48"/>
      <c r="DD1770" s="48"/>
      <c r="DE1770" s="48"/>
      <c r="DF1770" s="48"/>
      <c r="DG1770" s="48"/>
      <c r="DH1770" s="48"/>
      <c r="DI1770" s="48"/>
      <c r="DJ1770" s="48"/>
      <c r="DK1770" s="48"/>
      <c r="DL1770" s="48"/>
      <c r="DM1770" s="48"/>
      <c r="DN1770" s="48"/>
      <c r="DO1770" s="48"/>
      <c r="DP1770" s="48"/>
      <c r="DQ1770" s="48"/>
      <c r="DR1770" s="48"/>
      <c r="DS1770" s="48"/>
      <c r="DT1770" s="48"/>
      <c r="DU1770" s="48"/>
      <c r="DV1770" s="48"/>
      <c r="DW1770" s="48"/>
      <c r="DX1770" s="48"/>
      <c r="DY1770" s="48"/>
      <c r="DZ1770" s="48"/>
      <c r="EA1770" s="48"/>
      <c r="EB1770" s="48"/>
      <c r="EC1770" s="48"/>
      <c r="ED1770" s="48"/>
      <c r="EE1770" s="48"/>
    </row>
    <row r="1771" spans="64:135" s="3" customFormat="1" x14ac:dyDescent="0.3">
      <c r="BL1771" s="48"/>
      <c r="BM1771" s="48"/>
      <c r="BN1771" s="48"/>
      <c r="BO1771" s="48"/>
      <c r="BP1771" s="48"/>
      <c r="BQ1771" s="48"/>
      <c r="BR1771" s="48"/>
      <c r="BS1771" s="48"/>
      <c r="BT1771" s="48"/>
      <c r="BU1771" s="48"/>
      <c r="BV1771" s="48"/>
      <c r="BW1771" s="48"/>
      <c r="BX1771" s="48"/>
      <c r="BY1771" s="48"/>
      <c r="BZ1771" s="48"/>
      <c r="CA1771" s="48"/>
      <c r="CB1771" s="48"/>
      <c r="CC1771" s="48"/>
      <c r="CD1771" s="48"/>
      <c r="CE1771" s="48"/>
      <c r="CF1771" s="48"/>
      <c r="CG1771" s="48"/>
      <c r="CH1771" s="48"/>
      <c r="CI1771" s="48"/>
      <c r="CJ1771" s="48"/>
      <c r="CK1771" s="48"/>
      <c r="CL1771" s="48"/>
      <c r="CM1771" s="48"/>
      <c r="CN1771" s="48"/>
      <c r="CO1771" s="48"/>
      <c r="CP1771" s="48"/>
      <c r="CQ1771" s="48"/>
      <c r="CR1771" s="48"/>
      <c r="CS1771" s="48"/>
      <c r="CT1771" s="48"/>
      <c r="CU1771" s="48"/>
      <c r="CV1771" s="48"/>
      <c r="CW1771" s="48"/>
      <c r="CX1771" s="48"/>
      <c r="CY1771" s="48"/>
      <c r="CZ1771" s="48"/>
      <c r="DA1771" s="48"/>
      <c r="DB1771" s="48"/>
      <c r="DC1771" s="48"/>
      <c r="DD1771" s="48"/>
      <c r="DE1771" s="48"/>
      <c r="DF1771" s="48"/>
      <c r="DG1771" s="48"/>
      <c r="DH1771" s="48"/>
      <c r="DI1771" s="48"/>
      <c r="DJ1771" s="48"/>
      <c r="DK1771" s="48"/>
      <c r="DL1771" s="48"/>
      <c r="DM1771" s="48"/>
      <c r="DN1771" s="48"/>
      <c r="DO1771" s="48"/>
      <c r="DP1771" s="48"/>
      <c r="DQ1771" s="48"/>
      <c r="DR1771" s="48"/>
      <c r="DS1771" s="48"/>
      <c r="DT1771" s="48"/>
      <c r="DU1771" s="48"/>
      <c r="DV1771" s="48"/>
      <c r="DW1771" s="48"/>
      <c r="DX1771" s="48"/>
      <c r="DY1771" s="48"/>
      <c r="DZ1771" s="48"/>
      <c r="EA1771" s="48"/>
      <c r="EB1771" s="48"/>
      <c r="EC1771" s="48"/>
      <c r="ED1771" s="48"/>
      <c r="EE1771" s="48"/>
    </row>
    <row r="1772" spans="64:135" s="3" customFormat="1" x14ac:dyDescent="0.3">
      <c r="BL1772" s="48"/>
      <c r="BM1772" s="48"/>
      <c r="BN1772" s="48"/>
      <c r="BO1772" s="48"/>
      <c r="BP1772" s="48"/>
      <c r="BQ1772" s="48"/>
      <c r="BR1772" s="48"/>
      <c r="BS1772" s="48"/>
      <c r="BT1772" s="48"/>
      <c r="BU1772" s="48"/>
      <c r="BV1772" s="48"/>
      <c r="BW1772" s="48"/>
      <c r="BX1772" s="48"/>
      <c r="BY1772" s="48"/>
      <c r="BZ1772" s="48"/>
      <c r="CA1772" s="48"/>
      <c r="CB1772" s="48"/>
      <c r="CC1772" s="48"/>
      <c r="CD1772" s="48"/>
      <c r="CE1772" s="48"/>
      <c r="CF1772" s="48"/>
      <c r="CG1772" s="48"/>
      <c r="CH1772" s="48"/>
      <c r="CI1772" s="48"/>
      <c r="CJ1772" s="48"/>
      <c r="CK1772" s="48"/>
      <c r="CL1772" s="48"/>
      <c r="CM1772" s="48"/>
      <c r="CN1772" s="48"/>
      <c r="CO1772" s="48"/>
      <c r="CP1772" s="48"/>
      <c r="CQ1772" s="48"/>
      <c r="CR1772" s="48"/>
      <c r="CS1772" s="48"/>
      <c r="CT1772" s="48"/>
      <c r="CU1772" s="48"/>
      <c r="CV1772" s="48"/>
      <c r="CW1772" s="48"/>
      <c r="CX1772" s="48"/>
      <c r="CY1772" s="48"/>
      <c r="CZ1772" s="48"/>
      <c r="DA1772" s="48"/>
      <c r="DB1772" s="48"/>
      <c r="DC1772" s="48"/>
      <c r="DD1772" s="48"/>
      <c r="DE1772" s="48"/>
      <c r="DF1772" s="48"/>
      <c r="DG1772" s="48"/>
      <c r="DH1772" s="48"/>
      <c r="DI1772" s="48"/>
      <c r="DJ1772" s="48"/>
      <c r="DK1772" s="48"/>
      <c r="DL1772" s="48"/>
      <c r="DM1772" s="48"/>
      <c r="DN1772" s="48"/>
      <c r="DO1772" s="48"/>
      <c r="DP1772" s="48"/>
      <c r="DQ1772" s="48"/>
      <c r="DR1772" s="48"/>
      <c r="DS1772" s="48"/>
      <c r="DT1772" s="48"/>
      <c r="DU1772" s="48"/>
      <c r="DV1772" s="48"/>
      <c r="DW1772" s="48"/>
      <c r="DX1772" s="48"/>
      <c r="DY1772" s="48"/>
      <c r="DZ1772" s="48"/>
      <c r="EA1772" s="48"/>
      <c r="EB1772" s="48"/>
      <c r="EC1772" s="48"/>
      <c r="ED1772" s="48"/>
      <c r="EE1772" s="48"/>
    </row>
    <row r="1773" spans="64:135" s="3" customFormat="1" x14ac:dyDescent="0.3">
      <c r="BL1773" s="48"/>
      <c r="BM1773" s="48"/>
      <c r="BN1773" s="48"/>
      <c r="BO1773" s="48"/>
      <c r="BP1773" s="48"/>
      <c r="BQ1773" s="48"/>
      <c r="BR1773" s="48"/>
      <c r="BS1773" s="48"/>
      <c r="BT1773" s="48"/>
      <c r="BU1773" s="48"/>
      <c r="BV1773" s="48"/>
      <c r="BW1773" s="48"/>
      <c r="BX1773" s="48"/>
      <c r="BY1773" s="48"/>
      <c r="BZ1773" s="48"/>
      <c r="CA1773" s="48"/>
      <c r="CB1773" s="48"/>
      <c r="CC1773" s="48"/>
      <c r="CD1773" s="48"/>
      <c r="CE1773" s="48"/>
      <c r="CF1773" s="48"/>
      <c r="CG1773" s="48"/>
      <c r="CH1773" s="48"/>
      <c r="CI1773" s="48"/>
      <c r="CJ1773" s="48"/>
      <c r="CK1773" s="48"/>
      <c r="CL1773" s="48"/>
      <c r="CM1773" s="48"/>
      <c r="CN1773" s="48"/>
      <c r="CO1773" s="48"/>
      <c r="CP1773" s="48"/>
      <c r="CQ1773" s="48"/>
      <c r="CR1773" s="48"/>
      <c r="CS1773" s="48"/>
      <c r="CT1773" s="48"/>
      <c r="CU1773" s="48"/>
      <c r="CV1773" s="48"/>
      <c r="CW1773" s="48"/>
      <c r="CX1773" s="48"/>
      <c r="CY1773" s="48"/>
      <c r="CZ1773" s="48"/>
      <c r="DA1773" s="48"/>
      <c r="DB1773" s="48"/>
      <c r="DC1773" s="48"/>
      <c r="DD1773" s="48"/>
      <c r="DE1773" s="48"/>
      <c r="DF1773" s="48"/>
      <c r="DG1773" s="48"/>
      <c r="DH1773" s="48"/>
      <c r="DI1773" s="48"/>
      <c r="DJ1773" s="48"/>
      <c r="DK1773" s="48"/>
      <c r="DL1773" s="48"/>
      <c r="DM1773" s="48"/>
      <c r="DN1773" s="48"/>
      <c r="DO1773" s="48"/>
      <c r="DP1773" s="48"/>
      <c r="DQ1773" s="48"/>
      <c r="DR1773" s="48"/>
      <c r="DS1773" s="48"/>
      <c r="DT1773" s="48"/>
      <c r="DU1773" s="48"/>
      <c r="DV1773" s="48"/>
      <c r="DW1773" s="48"/>
      <c r="DX1773" s="48"/>
      <c r="DY1773" s="48"/>
      <c r="DZ1773" s="48"/>
      <c r="EA1773" s="48"/>
      <c r="EB1773" s="48"/>
      <c r="EC1773" s="48"/>
      <c r="ED1773" s="48"/>
      <c r="EE1773" s="48"/>
    </row>
    <row r="1774" spans="64:135" s="3" customFormat="1" x14ac:dyDescent="0.3">
      <c r="BL1774" s="48"/>
      <c r="BM1774" s="48"/>
      <c r="BN1774" s="48"/>
      <c r="BO1774" s="48"/>
      <c r="BP1774" s="48"/>
      <c r="BQ1774" s="48"/>
      <c r="BR1774" s="48"/>
      <c r="BS1774" s="48"/>
      <c r="BT1774" s="48"/>
      <c r="BU1774" s="48"/>
      <c r="BV1774" s="48"/>
      <c r="BW1774" s="48"/>
      <c r="BX1774" s="48"/>
      <c r="BY1774" s="48"/>
      <c r="BZ1774" s="48"/>
      <c r="CA1774" s="48"/>
      <c r="CB1774" s="48"/>
      <c r="CC1774" s="48"/>
      <c r="CD1774" s="48"/>
      <c r="CE1774" s="48"/>
      <c r="CF1774" s="48"/>
      <c r="CG1774" s="48"/>
      <c r="CH1774" s="48"/>
      <c r="CI1774" s="48"/>
      <c r="CJ1774" s="48"/>
      <c r="CK1774" s="48"/>
      <c r="CL1774" s="48"/>
      <c r="CM1774" s="48"/>
      <c r="CN1774" s="48"/>
      <c r="CO1774" s="48"/>
      <c r="CP1774" s="48"/>
      <c r="CQ1774" s="48"/>
      <c r="CR1774" s="48"/>
      <c r="CS1774" s="48"/>
      <c r="CT1774" s="48"/>
      <c r="CU1774" s="48"/>
      <c r="CV1774" s="48"/>
      <c r="CW1774" s="48"/>
      <c r="CX1774" s="48"/>
      <c r="CY1774" s="48"/>
      <c r="CZ1774" s="48"/>
      <c r="DA1774" s="48"/>
      <c r="DB1774" s="48"/>
      <c r="DC1774" s="48"/>
      <c r="DD1774" s="48"/>
      <c r="DE1774" s="48"/>
      <c r="DF1774" s="48"/>
      <c r="DG1774" s="48"/>
      <c r="DH1774" s="48"/>
      <c r="DI1774" s="48"/>
      <c r="DJ1774" s="48"/>
      <c r="DK1774" s="48"/>
      <c r="DL1774" s="48"/>
      <c r="DM1774" s="48"/>
      <c r="DN1774" s="48"/>
      <c r="DO1774" s="48"/>
      <c r="DP1774" s="48"/>
      <c r="DQ1774" s="48"/>
      <c r="DR1774" s="48"/>
      <c r="DS1774" s="48"/>
      <c r="DT1774" s="48"/>
      <c r="DU1774" s="48"/>
      <c r="DV1774" s="48"/>
      <c r="DW1774" s="48"/>
      <c r="DX1774" s="48"/>
      <c r="DY1774" s="48"/>
      <c r="DZ1774" s="48"/>
      <c r="EA1774" s="48"/>
      <c r="EB1774" s="48"/>
      <c r="EC1774" s="48"/>
      <c r="ED1774" s="48"/>
      <c r="EE1774" s="48"/>
    </row>
    <row r="1775" spans="64:135" s="3" customFormat="1" x14ac:dyDescent="0.3">
      <c r="BL1775" s="48"/>
      <c r="BM1775" s="48"/>
      <c r="BN1775" s="48"/>
      <c r="BO1775" s="48"/>
      <c r="BP1775" s="48"/>
      <c r="BQ1775" s="48"/>
      <c r="BR1775" s="48"/>
      <c r="BS1775" s="48"/>
      <c r="BT1775" s="48"/>
      <c r="BU1775" s="48"/>
      <c r="BV1775" s="48"/>
      <c r="BW1775" s="48"/>
      <c r="BX1775" s="48"/>
      <c r="BY1775" s="48"/>
      <c r="BZ1775" s="48"/>
      <c r="CA1775" s="48"/>
      <c r="CB1775" s="48"/>
      <c r="CC1775" s="48"/>
      <c r="CD1775" s="48"/>
      <c r="CE1775" s="48"/>
      <c r="CF1775" s="48"/>
      <c r="CG1775" s="48"/>
      <c r="CH1775" s="48"/>
      <c r="CI1775" s="48"/>
      <c r="CJ1775" s="48"/>
      <c r="CK1775" s="48"/>
      <c r="CL1775" s="48"/>
      <c r="CM1775" s="48"/>
      <c r="CN1775" s="48"/>
      <c r="CO1775" s="48"/>
      <c r="CP1775" s="48"/>
      <c r="CQ1775" s="48"/>
      <c r="CR1775" s="48"/>
      <c r="CS1775" s="48"/>
      <c r="CT1775" s="48"/>
      <c r="CU1775" s="48"/>
      <c r="CV1775" s="48"/>
      <c r="CW1775" s="48"/>
      <c r="CX1775" s="48"/>
      <c r="CY1775" s="48"/>
      <c r="CZ1775" s="48"/>
      <c r="DA1775" s="48"/>
      <c r="DB1775" s="48"/>
      <c r="DC1775" s="48"/>
      <c r="DD1775" s="48"/>
      <c r="DE1775" s="48"/>
      <c r="DF1775" s="48"/>
      <c r="DG1775" s="48"/>
      <c r="DH1775" s="48"/>
      <c r="DI1775" s="48"/>
      <c r="DJ1775" s="48"/>
      <c r="DK1775" s="48"/>
      <c r="DL1775" s="48"/>
      <c r="DM1775" s="48"/>
      <c r="DN1775" s="48"/>
      <c r="DO1775" s="48"/>
      <c r="DP1775" s="48"/>
      <c r="DQ1775" s="48"/>
      <c r="DR1775" s="48"/>
      <c r="DS1775" s="48"/>
      <c r="DT1775" s="48"/>
      <c r="DU1775" s="48"/>
      <c r="DV1775" s="48"/>
      <c r="DW1775" s="48"/>
      <c r="DX1775" s="48"/>
      <c r="DY1775" s="48"/>
      <c r="DZ1775" s="48"/>
      <c r="EA1775" s="48"/>
      <c r="EB1775" s="48"/>
      <c r="EC1775" s="48"/>
      <c r="ED1775" s="48"/>
      <c r="EE1775" s="48"/>
    </row>
    <row r="1776" spans="64:135" s="3" customFormat="1" x14ac:dyDescent="0.3">
      <c r="BL1776" s="48"/>
      <c r="BM1776" s="48"/>
      <c r="BN1776" s="48"/>
      <c r="BO1776" s="48"/>
      <c r="BP1776" s="48"/>
      <c r="BQ1776" s="48"/>
      <c r="BR1776" s="48"/>
      <c r="BS1776" s="48"/>
      <c r="BT1776" s="48"/>
      <c r="BU1776" s="48"/>
      <c r="BV1776" s="48"/>
      <c r="BW1776" s="48"/>
      <c r="BX1776" s="48"/>
      <c r="BY1776" s="48"/>
      <c r="BZ1776" s="48"/>
      <c r="CA1776" s="48"/>
      <c r="CB1776" s="48"/>
      <c r="CC1776" s="48"/>
      <c r="CD1776" s="48"/>
      <c r="CE1776" s="48"/>
      <c r="CF1776" s="48"/>
      <c r="CG1776" s="48"/>
      <c r="CH1776" s="48"/>
      <c r="CI1776" s="48"/>
      <c r="CJ1776" s="48"/>
      <c r="CK1776" s="48"/>
      <c r="CL1776" s="48"/>
      <c r="CM1776" s="48"/>
      <c r="CN1776" s="48"/>
      <c r="CO1776" s="48"/>
      <c r="CP1776" s="48"/>
      <c r="CQ1776" s="48"/>
      <c r="CR1776" s="48"/>
      <c r="CS1776" s="48"/>
      <c r="CT1776" s="48"/>
      <c r="CU1776" s="48"/>
      <c r="CV1776" s="48"/>
      <c r="CW1776" s="48"/>
      <c r="CX1776" s="48"/>
      <c r="CY1776" s="48"/>
      <c r="CZ1776" s="48"/>
      <c r="DA1776" s="48"/>
      <c r="DB1776" s="48"/>
      <c r="DC1776" s="48"/>
      <c r="DD1776" s="48"/>
      <c r="DE1776" s="48"/>
      <c r="DF1776" s="48"/>
      <c r="DG1776" s="48"/>
      <c r="DH1776" s="48"/>
      <c r="DI1776" s="48"/>
      <c r="DJ1776" s="48"/>
      <c r="DK1776" s="48"/>
      <c r="DL1776" s="48"/>
      <c r="DM1776" s="48"/>
      <c r="DN1776" s="48"/>
      <c r="DO1776" s="48"/>
      <c r="DP1776" s="48"/>
      <c r="DQ1776" s="48"/>
      <c r="DR1776" s="48"/>
      <c r="DS1776" s="48"/>
      <c r="DT1776" s="48"/>
      <c r="DU1776" s="48"/>
      <c r="DV1776" s="48"/>
      <c r="DW1776" s="48"/>
      <c r="DX1776" s="48"/>
      <c r="DY1776" s="48"/>
      <c r="DZ1776" s="48"/>
      <c r="EA1776" s="48"/>
      <c r="EB1776" s="48"/>
      <c r="EC1776" s="48"/>
      <c r="ED1776" s="48"/>
      <c r="EE1776" s="48"/>
    </row>
    <row r="1777" spans="64:135" s="3" customFormat="1" x14ac:dyDescent="0.3">
      <c r="BL1777" s="48"/>
      <c r="BM1777" s="48"/>
      <c r="BN1777" s="48"/>
      <c r="BO1777" s="48"/>
      <c r="BP1777" s="48"/>
      <c r="BQ1777" s="48"/>
      <c r="BR1777" s="48"/>
      <c r="BS1777" s="48"/>
      <c r="BT1777" s="48"/>
      <c r="BU1777" s="48"/>
      <c r="BV1777" s="48"/>
      <c r="BW1777" s="48"/>
      <c r="BX1777" s="48"/>
      <c r="BY1777" s="48"/>
      <c r="BZ1777" s="48"/>
      <c r="CA1777" s="48"/>
      <c r="CB1777" s="48"/>
      <c r="CC1777" s="48"/>
      <c r="CD1777" s="48"/>
      <c r="CE1777" s="48"/>
      <c r="CF1777" s="48"/>
      <c r="CG1777" s="48"/>
      <c r="CH1777" s="48"/>
      <c r="CI1777" s="48"/>
      <c r="CJ1777" s="48"/>
      <c r="CK1777" s="48"/>
      <c r="CL1777" s="48"/>
      <c r="CM1777" s="48"/>
      <c r="CN1777" s="48"/>
      <c r="CO1777" s="48"/>
      <c r="CP1777" s="48"/>
      <c r="CQ1777" s="48"/>
      <c r="CR1777" s="48"/>
      <c r="CS1777" s="48"/>
      <c r="CT1777" s="48"/>
      <c r="CU1777" s="48"/>
      <c r="CV1777" s="48"/>
      <c r="CW1777" s="48"/>
      <c r="CX1777" s="48"/>
      <c r="CY1777" s="48"/>
      <c r="CZ1777" s="48"/>
      <c r="DA1777" s="48"/>
      <c r="DB1777" s="48"/>
      <c r="DC1777" s="48"/>
      <c r="DD1777" s="48"/>
      <c r="DE1777" s="48"/>
      <c r="DF1777" s="48"/>
      <c r="DG1777" s="48"/>
      <c r="DH1777" s="48"/>
      <c r="DI1777" s="48"/>
      <c r="DJ1777" s="48"/>
      <c r="DK1777" s="48"/>
      <c r="DL1777" s="48"/>
      <c r="DM1777" s="48"/>
      <c r="DN1777" s="48"/>
      <c r="DO1777" s="48"/>
      <c r="DP1777" s="48"/>
      <c r="DQ1777" s="48"/>
      <c r="DR1777" s="48"/>
      <c r="DS1777" s="48"/>
      <c r="DT1777" s="48"/>
      <c r="DU1777" s="48"/>
      <c r="DV1777" s="48"/>
      <c r="DW1777" s="48"/>
      <c r="DX1777" s="48"/>
      <c r="DY1777" s="48"/>
      <c r="DZ1777" s="48"/>
      <c r="EA1777" s="48"/>
      <c r="EB1777" s="48"/>
      <c r="EC1777" s="48"/>
      <c r="ED1777" s="48"/>
      <c r="EE1777" s="48"/>
    </row>
    <row r="1778" spans="64:135" s="3" customFormat="1" x14ac:dyDescent="0.3">
      <c r="BL1778" s="48"/>
      <c r="BM1778" s="48"/>
      <c r="BN1778" s="48"/>
      <c r="BO1778" s="48"/>
      <c r="BP1778" s="48"/>
      <c r="BQ1778" s="48"/>
      <c r="BR1778" s="48"/>
      <c r="BS1778" s="48"/>
      <c r="BT1778" s="48"/>
      <c r="BU1778" s="48"/>
      <c r="BV1778" s="48"/>
      <c r="BW1778" s="48"/>
      <c r="BX1778" s="48"/>
      <c r="BY1778" s="48"/>
      <c r="BZ1778" s="48"/>
      <c r="CA1778" s="48"/>
      <c r="CB1778" s="48"/>
      <c r="CC1778" s="48"/>
      <c r="CD1778" s="48"/>
      <c r="CE1778" s="48"/>
      <c r="CF1778" s="48"/>
      <c r="CG1778" s="48"/>
      <c r="CH1778" s="48"/>
      <c r="CI1778" s="48"/>
      <c r="CJ1778" s="48"/>
      <c r="CK1778" s="48"/>
      <c r="CL1778" s="48"/>
      <c r="CM1778" s="48"/>
      <c r="CN1778" s="48"/>
      <c r="CO1778" s="48"/>
      <c r="CP1778" s="48"/>
      <c r="CQ1778" s="48"/>
      <c r="CR1778" s="48"/>
      <c r="CS1778" s="48"/>
      <c r="CT1778" s="48"/>
      <c r="CU1778" s="48"/>
      <c r="CV1778" s="48"/>
      <c r="CW1778" s="48"/>
      <c r="CX1778" s="48"/>
      <c r="CY1778" s="48"/>
      <c r="CZ1778" s="48"/>
      <c r="DA1778" s="48"/>
      <c r="DB1778" s="48"/>
      <c r="DC1778" s="48"/>
      <c r="DD1778" s="48"/>
      <c r="DE1778" s="48"/>
      <c r="DF1778" s="48"/>
      <c r="DG1778" s="48"/>
      <c r="DH1778" s="48"/>
      <c r="DI1778" s="48"/>
      <c r="DJ1778" s="48"/>
      <c r="DK1778" s="48"/>
      <c r="DL1778" s="48"/>
      <c r="DM1778" s="48"/>
      <c r="DN1778" s="48"/>
      <c r="DO1778" s="48"/>
      <c r="DP1778" s="48"/>
      <c r="DQ1778" s="48"/>
      <c r="DR1778" s="48"/>
      <c r="DS1778" s="48"/>
      <c r="DT1778" s="48"/>
      <c r="DU1778" s="48"/>
      <c r="DV1778" s="48"/>
      <c r="DW1778" s="48"/>
      <c r="DX1778" s="48"/>
      <c r="DY1778" s="48"/>
      <c r="DZ1778" s="48"/>
      <c r="EA1778" s="48"/>
      <c r="EB1778" s="48"/>
      <c r="EC1778" s="48"/>
      <c r="ED1778" s="48"/>
      <c r="EE1778" s="48"/>
    </row>
    <row r="1779" spans="64:135" s="3" customFormat="1" x14ac:dyDescent="0.3">
      <c r="BL1779" s="48"/>
      <c r="BM1779" s="48"/>
      <c r="BN1779" s="48"/>
      <c r="BO1779" s="48"/>
      <c r="BP1779" s="48"/>
      <c r="BQ1779" s="48"/>
      <c r="BR1779" s="48"/>
      <c r="BS1779" s="48"/>
      <c r="BT1779" s="48"/>
      <c r="BU1779" s="48"/>
      <c r="BV1779" s="48"/>
      <c r="BW1779" s="48"/>
      <c r="BX1779" s="48"/>
      <c r="BY1779" s="48"/>
      <c r="BZ1779" s="48"/>
      <c r="CA1779" s="48"/>
      <c r="CB1779" s="48"/>
      <c r="CC1779" s="48"/>
      <c r="CD1779" s="48"/>
      <c r="CE1779" s="48"/>
      <c r="CF1779" s="48"/>
      <c r="CG1779" s="48"/>
      <c r="CH1779" s="48"/>
      <c r="CI1779" s="48"/>
      <c r="CJ1779" s="48"/>
      <c r="CK1779" s="48"/>
      <c r="CL1779" s="48"/>
      <c r="CM1779" s="48"/>
      <c r="CN1779" s="48"/>
      <c r="CO1779" s="48"/>
      <c r="CP1779" s="48"/>
      <c r="CQ1779" s="48"/>
      <c r="CR1779" s="48"/>
      <c r="CS1779" s="48"/>
      <c r="CT1779" s="48"/>
      <c r="CU1779" s="48"/>
      <c r="CV1779" s="48"/>
      <c r="CW1779" s="48"/>
      <c r="CX1779" s="48"/>
      <c r="CY1779" s="48"/>
      <c r="CZ1779" s="48"/>
      <c r="DA1779" s="48"/>
      <c r="DB1779" s="48"/>
      <c r="DC1779" s="48"/>
      <c r="DD1779" s="48"/>
      <c r="DE1779" s="48"/>
      <c r="DF1779" s="48"/>
      <c r="DG1779" s="48"/>
      <c r="DH1779" s="48"/>
      <c r="DI1779" s="48"/>
      <c r="DJ1779" s="48"/>
      <c r="DK1779" s="48"/>
      <c r="DL1779" s="48"/>
      <c r="DM1779" s="48"/>
      <c r="DN1779" s="48"/>
      <c r="DO1779" s="48"/>
      <c r="DP1779" s="48"/>
      <c r="DQ1779" s="48"/>
      <c r="DR1779" s="48"/>
      <c r="DS1779" s="48"/>
      <c r="DT1779" s="48"/>
      <c r="DU1779" s="48"/>
      <c r="DV1779" s="48"/>
      <c r="DW1779" s="48"/>
      <c r="DX1779" s="48"/>
      <c r="DY1779" s="48"/>
      <c r="DZ1779" s="48"/>
      <c r="EA1779" s="48"/>
      <c r="EB1779" s="48"/>
      <c r="EC1779" s="48"/>
      <c r="ED1779" s="48"/>
      <c r="EE1779" s="48"/>
    </row>
    <row r="1780" spans="64:135" s="3" customFormat="1" x14ac:dyDescent="0.3">
      <c r="BL1780" s="48"/>
      <c r="BM1780" s="48"/>
      <c r="BN1780" s="48"/>
      <c r="BO1780" s="48"/>
      <c r="BP1780" s="48"/>
      <c r="BQ1780" s="48"/>
      <c r="BR1780" s="48"/>
      <c r="BS1780" s="48"/>
      <c r="BT1780" s="48"/>
      <c r="BU1780" s="48"/>
      <c r="BV1780" s="48"/>
      <c r="BW1780" s="48"/>
      <c r="BX1780" s="48"/>
      <c r="BY1780" s="48"/>
      <c r="BZ1780" s="48"/>
      <c r="CA1780" s="48"/>
      <c r="CB1780" s="48"/>
      <c r="CC1780" s="48"/>
      <c r="CD1780" s="48"/>
      <c r="CE1780" s="48"/>
      <c r="CF1780" s="48"/>
      <c r="CG1780" s="48"/>
      <c r="CH1780" s="48"/>
      <c r="CI1780" s="48"/>
      <c r="CJ1780" s="48"/>
      <c r="CK1780" s="48"/>
      <c r="CL1780" s="48"/>
      <c r="CM1780" s="48"/>
      <c r="CN1780" s="48"/>
      <c r="CO1780" s="48"/>
      <c r="CP1780" s="48"/>
      <c r="CQ1780" s="48"/>
      <c r="CR1780" s="48"/>
      <c r="CS1780" s="48"/>
      <c r="CT1780" s="48"/>
      <c r="CU1780" s="48"/>
      <c r="CV1780" s="48"/>
      <c r="CW1780" s="48"/>
      <c r="CX1780" s="48"/>
      <c r="CY1780" s="48"/>
      <c r="CZ1780" s="48"/>
      <c r="DA1780" s="48"/>
      <c r="DB1780" s="48"/>
      <c r="DC1780" s="48"/>
      <c r="DD1780" s="48"/>
      <c r="DE1780" s="48"/>
      <c r="DF1780" s="48"/>
      <c r="DG1780" s="48"/>
      <c r="DH1780" s="48"/>
      <c r="DI1780" s="48"/>
      <c r="DJ1780" s="48"/>
      <c r="DK1780" s="48"/>
      <c r="DL1780" s="48"/>
      <c r="DM1780" s="48"/>
      <c r="DN1780" s="48"/>
      <c r="DO1780" s="48"/>
      <c r="DP1780" s="48"/>
      <c r="DQ1780" s="48"/>
      <c r="DR1780" s="48"/>
      <c r="DS1780" s="48"/>
      <c r="DT1780" s="48"/>
      <c r="DU1780" s="48"/>
      <c r="DV1780" s="48"/>
      <c r="DW1780" s="48"/>
      <c r="DX1780" s="48"/>
      <c r="DY1780" s="48"/>
      <c r="DZ1780" s="48"/>
      <c r="EA1780" s="48"/>
      <c r="EB1780" s="48"/>
      <c r="EC1780" s="48"/>
      <c r="ED1780" s="48"/>
      <c r="EE1780" s="48"/>
    </row>
    <row r="1781" spans="64:135" s="3" customFormat="1" x14ac:dyDescent="0.3">
      <c r="BL1781" s="48"/>
      <c r="BM1781" s="48"/>
      <c r="BN1781" s="48"/>
      <c r="BO1781" s="48"/>
      <c r="BP1781" s="48"/>
      <c r="BQ1781" s="48"/>
      <c r="BR1781" s="48"/>
      <c r="BS1781" s="48"/>
      <c r="BT1781" s="48"/>
      <c r="BU1781" s="48"/>
      <c r="BV1781" s="48"/>
      <c r="BW1781" s="48"/>
      <c r="BX1781" s="48"/>
      <c r="BY1781" s="48"/>
      <c r="BZ1781" s="48"/>
      <c r="CA1781" s="48"/>
      <c r="CB1781" s="48"/>
      <c r="CC1781" s="48"/>
      <c r="CD1781" s="48"/>
      <c r="CE1781" s="48"/>
      <c r="CF1781" s="48"/>
      <c r="CG1781" s="48"/>
      <c r="CH1781" s="48"/>
      <c r="CI1781" s="48"/>
      <c r="CJ1781" s="48"/>
      <c r="CK1781" s="48"/>
      <c r="CL1781" s="48"/>
      <c r="CM1781" s="48"/>
      <c r="CN1781" s="48"/>
      <c r="CO1781" s="48"/>
      <c r="CP1781" s="48"/>
      <c r="CQ1781" s="48"/>
      <c r="CR1781" s="48"/>
      <c r="CS1781" s="48"/>
      <c r="CT1781" s="48"/>
      <c r="CU1781" s="48"/>
      <c r="CV1781" s="48"/>
      <c r="CW1781" s="48"/>
      <c r="CX1781" s="48"/>
      <c r="CY1781" s="48"/>
      <c r="CZ1781" s="48"/>
      <c r="DA1781" s="48"/>
      <c r="DB1781" s="48"/>
      <c r="DC1781" s="48"/>
      <c r="DD1781" s="48"/>
      <c r="DE1781" s="48"/>
      <c r="DF1781" s="48"/>
      <c r="DG1781" s="48"/>
      <c r="DH1781" s="48"/>
      <c r="DI1781" s="48"/>
      <c r="DJ1781" s="48"/>
      <c r="DK1781" s="48"/>
      <c r="DL1781" s="48"/>
      <c r="DM1781" s="48"/>
      <c r="DN1781" s="48"/>
      <c r="DO1781" s="48"/>
      <c r="DP1781" s="48"/>
      <c r="DQ1781" s="48"/>
      <c r="DR1781" s="48"/>
      <c r="DS1781" s="48"/>
      <c r="DT1781" s="48"/>
      <c r="DU1781" s="48"/>
      <c r="DV1781" s="48"/>
      <c r="DW1781" s="48"/>
      <c r="DX1781" s="48"/>
      <c r="DY1781" s="48"/>
      <c r="DZ1781" s="48"/>
      <c r="EA1781" s="48"/>
      <c r="EB1781" s="48"/>
      <c r="EC1781" s="48"/>
      <c r="ED1781" s="48"/>
      <c r="EE1781" s="48"/>
    </row>
    <row r="1782" spans="64:135" s="3" customFormat="1" x14ac:dyDescent="0.3">
      <c r="BL1782" s="48"/>
      <c r="BM1782" s="48"/>
      <c r="BN1782" s="48"/>
      <c r="BO1782" s="48"/>
      <c r="BP1782" s="48"/>
      <c r="BQ1782" s="48"/>
      <c r="BR1782" s="48"/>
      <c r="BS1782" s="48"/>
      <c r="BT1782" s="48"/>
      <c r="BU1782" s="48"/>
      <c r="BV1782" s="48"/>
      <c r="BW1782" s="48"/>
      <c r="BX1782" s="48"/>
      <c r="BY1782" s="48"/>
      <c r="BZ1782" s="48"/>
      <c r="CA1782" s="48"/>
      <c r="CB1782" s="48"/>
      <c r="CC1782" s="48"/>
      <c r="CD1782" s="48"/>
      <c r="CE1782" s="48"/>
      <c r="CF1782" s="48"/>
      <c r="CG1782" s="48"/>
      <c r="CH1782" s="48"/>
      <c r="CI1782" s="48"/>
      <c r="CJ1782" s="48"/>
      <c r="CK1782" s="48"/>
      <c r="CL1782" s="48"/>
      <c r="CM1782" s="48"/>
      <c r="CN1782" s="48"/>
      <c r="CO1782" s="48"/>
      <c r="CP1782" s="48"/>
      <c r="CQ1782" s="48"/>
      <c r="CR1782" s="48"/>
      <c r="CS1782" s="48"/>
      <c r="CT1782" s="48"/>
      <c r="CU1782" s="48"/>
      <c r="CV1782" s="48"/>
      <c r="CW1782" s="48"/>
      <c r="CX1782" s="48"/>
      <c r="CY1782" s="48"/>
      <c r="CZ1782" s="48"/>
      <c r="DA1782" s="48"/>
      <c r="DB1782" s="48"/>
      <c r="DC1782" s="48"/>
      <c r="DD1782" s="48"/>
      <c r="DE1782" s="48"/>
      <c r="DF1782" s="48"/>
      <c r="DG1782" s="48"/>
      <c r="DH1782" s="48"/>
      <c r="DI1782" s="48"/>
      <c r="DJ1782" s="48"/>
      <c r="DK1782" s="48"/>
      <c r="DL1782" s="48"/>
      <c r="DM1782" s="48"/>
      <c r="DN1782" s="48"/>
      <c r="DO1782" s="48"/>
      <c r="DP1782" s="48"/>
      <c r="DQ1782" s="48"/>
      <c r="DR1782" s="48"/>
      <c r="DS1782" s="48"/>
      <c r="DT1782" s="48"/>
      <c r="DU1782" s="48"/>
      <c r="DV1782" s="48"/>
      <c r="DW1782" s="48"/>
      <c r="DX1782" s="48"/>
      <c r="DY1782" s="48"/>
      <c r="DZ1782" s="48"/>
      <c r="EA1782" s="48"/>
      <c r="EB1782" s="48"/>
      <c r="EC1782" s="48"/>
      <c r="ED1782" s="48"/>
      <c r="EE1782" s="48"/>
    </row>
    <row r="1783" spans="64:135" s="3" customFormat="1" x14ac:dyDescent="0.3">
      <c r="BL1783" s="48"/>
      <c r="BM1783" s="48"/>
      <c r="BN1783" s="48"/>
      <c r="BO1783" s="48"/>
      <c r="BP1783" s="48"/>
      <c r="BQ1783" s="48"/>
      <c r="BR1783" s="48"/>
      <c r="BS1783" s="48"/>
      <c r="BT1783" s="48"/>
      <c r="BU1783" s="48"/>
      <c r="BV1783" s="48"/>
      <c r="BW1783" s="48"/>
      <c r="BX1783" s="48"/>
      <c r="BY1783" s="48"/>
      <c r="BZ1783" s="48"/>
      <c r="CA1783" s="48"/>
      <c r="CB1783" s="48"/>
      <c r="CC1783" s="48"/>
      <c r="CD1783" s="48"/>
      <c r="CE1783" s="48"/>
      <c r="CF1783" s="48"/>
      <c r="CG1783" s="48"/>
      <c r="CH1783" s="48"/>
      <c r="CI1783" s="48"/>
      <c r="CJ1783" s="48"/>
      <c r="CK1783" s="48"/>
      <c r="CL1783" s="48"/>
      <c r="CM1783" s="48"/>
      <c r="CN1783" s="48"/>
      <c r="CO1783" s="48"/>
      <c r="CP1783" s="48"/>
      <c r="CQ1783" s="48"/>
      <c r="CR1783" s="48"/>
      <c r="CS1783" s="48"/>
      <c r="CT1783" s="48"/>
      <c r="CU1783" s="48"/>
      <c r="CV1783" s="48"/>
      <c r="CW1783" s="48"/>
      <c r="CX1783" s="48"/>
      <c r="CY1783" s="48"/>
      <c r="CZ1783" s="48"/>
      <c r="DA1783" s="48"/>
      <c r="DB1783" s="48"/>
      <c r="DC1783" s="48"/>
      <c r="DD1783" s="48"/>
      <c r="DE1783" s="48"/>
      <c r="DF1783" s="48"/>
      <c r="DG1783" s="48"/>
      <c r="DH1783" s="48"/>
      <c r="DI1783" s="48"/>
      <c r="DJ1783" s="48"/>
      <c r="DK1783" s="48"/>
      <c r="DL1783" s="48"/>
      <c r="DM1783" s="48"/>
      <c r="DN1783" s="48"/>
      <c r="DO1783" s="48"/>
      <c r="DP1783" s="48"/>
      <c r="DQ1783" s="48"/>
      <c r="DR1783" s="48"/>
      <c r="DS1783" s="48"/>
      <c r="DT1783" s="48"/>
      <c r="DU1783" s="48"/>
      <c r="DV1783" s="48"/>
      <c r="DW1783" s="48"/>
      <c r="DX1783" s="48"/>
      <c r="DY1783" s="48"/>
      <c r="DZ1783" s="48"/>
      <c r="EA1783" s="48"/>
      <c r="EB1783" s="48"/>
      <c r="EC1783" s="48"/>
      <c r="ED1783" s="48"/>
      <c r="EE1783" s="48"/>
    </row>
    <row r="1784" spans="64:135" s="3" customFormat="1" x14ac:dyDescent="0.3">
      <c r="BL1784" s="48"/>
      <c r="BM1784" s="48"/>
      <c r="BN1784" s="48"/>
      <c r="BO1784" s="48"/>
      <c r="BP1784" s="48"/>
      <c r="BQ1784" s="48"/>
      <c r="BR1784" s="48"/>
      <c r="BS1784" s="48"/>
      <c r="BT1784" s="48"/>
      <c r="BU1784" s="48"/>
      <c r="BV1784" s="48"/>
      <c r="BW1784" s="48"/>
      <c r="BX1784" s="48"/>
      <c r="BY1784" s="48"/>
      <c r="BZ1784" s="48"/>
      <c r="CA1784" s="48"/>
      <c r="CB1784" s="48"/>
      <c r="CC1784" s="48"/>
      <c r="CD1784" s="48"/>
      <c r="CE1784" s="48"/>
      <c r="CF1784" s="48"/>
      <c r="CG1784" s="48"/>
      <c r="CH1784" s="48"/>
      <c r="CI1784" s="48"/>
      <c r="CJ1784" s="48"/>
      <c r="CK1784" s="48"/>
      <c r="CL1784" s="48"/>
      <c r="CM1784" s="48"/>
      <c r="CN1784" s="48"/>
      <c r="CO1784" s="48"/>
      <c r="CP1784" s="48"/>
      <c r="CQ1784" s="48"/>
      <c r="CR1784" s="48"/>
      <c r="CS1784" s="48"/>
      <c r="CT1784" s="48"/>
      <c r="CU1784" s="48"/>
      <c r="CV1784" s="48"/>
      <c r="CW1784" s="48"/>
      <c r="CX1784" s="48"/>
      <c r="CY1784" s="48"/>
      <c r="CZ1784" s="48"/>
      <c r="DA1784" s="48"/>
      <c r="DB1784" s="48"/>
      <c r="DC1784" s="48"/>
      <c r="DD1784" s="48"/>
      <c r="DE1784" s="48"/>
      <c r="DF1784" s="48"/>
      <c r="DG1784" s="48"/>
      <c r="DH1784" s="48"/>
      <c r="DI1784" s="48"/>
      <c r="DJ1784" s="48"/>
      <c r="DK1784" s="48"/>
      <c r="DL1784" s="48"/>
      <c r="DM1784" s="48"/>
      <c r="DN1784" s="48"/>
      <c r="DO1784" s="48"/>
      <c r="DP1784" s="48"/>
      <c r="DQ1784" s="48"/>
      <c r="DR1784" s="48"/>
      <c r="DS1784" s="48"/>
      <c r="DT1784" s="48"/>
      <c r="DU1784" s="48"/>
      <c r="DV1784" s="48"/>
      <c r="DW1784" s="48"/>
      <c r="DX1784" s="48"/>
      <c r="DY1784" s="48"/>
      <c r="DZ1784" s="48"/>
      <c r="EA1784" s="48"/>
      <c r="EB1784" s="48"/>
      <c r="EC1784" s="48"/>
      <c r="ED1784" s="48"/>
      <c r="EE1784" s="48"/>
    </row>
    <row r="1785" spans="64:135" s="3" customFormat="1" x14ac:dyDescent="0.3">
      <c r="BL1785" s="48"/>
      <c r="BM1785" s="48"/>
      <c r="BN1785" s="48"/>
      <c r="BO1785" s="48"/>
      <c r="BP1785" s="48"/>
      <c r="BQ1785" s="48"/>
      <c r="BR1785" s="48"/>
      <c r="BS1785" s="48"/>
      <c r="BT1785" s="48"/>
      <c r="BU1785" s="48"/>
      <c r="BV1785" s="48"/>
      <c r="BW1785" s="48"/>
      <c r="BX1785" s="48"/>
      <c r="BY1785" s="48"/>
      <c r="BZ1785" s="48"/>
      <c r="CA1785" s="48"/>
      <c r="CB1785" s="48"/>
      <c r="CC1785" s="48"/>
      <c r="CD1785" s="48"/>
      <c r="CE1785" s="48"/>
      <c r="CF1785" s="48"/>
      <c r="CG1785" s="48"/>
      <c r="CH1785" s="48"/>
      <c r="CI1785" s="48"/>
      <c r="CJ1785" s="48"/>
      <c r="CK1785" s="48"/>
      <c r="CL1785" s="48"/>
      <c r="CM1785" s="48"/>
      <c r="CN1785" s="48"/>
      <c r="CO1785" s="48"/>
      <c r="CP1785" s="48"/>
      <c r="CQ1785" s="48"/>
      <c r="CR1785" s="48"/>
      <c r="CS1785" s="48"/>
      <c r="CT1785" s="48"/>
      <c r="CU1785" s="48"/>
      <c r="CV1785" s="48"/>
      <c r="CW1785" s="48"/>
      <c r="CX1785" s="48"/>
      <c r="CY1785" s="48"/>
      <c r="CZ1785" s="48"/>
      <c r="DA1785" s="48"/>
      <c r="DB1785" s="48"/>
      <c r="DC1785" s="48"/>
      <c r="DD1785" s="48"/>
      <c r="DE1785" s="48"/>
      <c r="DF1785" s="48"/>
      <c r="DG1785" s="48"/>
      <c r="DH1785" s="48"/>
      <c r="DI1785" s="48"/>
      <c r="DJ1785" s="48"/>
      <c r="DK1785" s="48"/>
      <c r="DL1785" s="48"/>
      <c r="DM1785" s="48"/>
      <c r="DN1785" s="48"/>
      <c r="DO1785" s="48"/>
      <c r="DP1785" s="48"/>
      <c r="DQ1785" s="48"/>
      <c r="DR1785" s="48"/>
      <c r="DS1785" s="48"/>
      <c r="DT1785" s="48"/>
      <c r="DU1785" s="48"/>
      <c r="DV1785" s="48"/>
      <c r="DW1785" s="48"/>
      <c r="DX1785" s="48"/>
      <c r="DY1785" s="48"/>
      <c r="DZ1785" s="48"/>
      <c r="EA1785" s="48"/>
      <c r="EB1785" s="48"/>
      <c r="EC1785" s="48"/>
      <c r="ED1785" s="48"/>
      <c r="EE1785" s="48"/>
    </row>
    <row r="1786" spans="64:135" s="3" customFormat="1" x14ac:dyDescent="0.3">
      <c r="BL1786" s="48"/>
      <c r="BM1786" s="48"/>
      <c r="BN1786" s="48"/>
      <c r="BO1786" s="48"/>
      <c r="BP1786" s="48"/>
      <c r="BQ1786" s="48"/>
      <c r="BR1786" s="48"/>
      <c r="BS1786" s="48"/>
      <c r="BT1786" s="48"/>
      <c r="BU1786" s="48"/>
      <c r="BV1786" s="48"/>
      <c r="BW1786" s="48"/>
      <c r="BX1786" s="48"/>
      <c r="BY1786" s="48"/>
      <c r="BZ1786" s="48"/>
      <c r="CA1786" s="48"/>
      <c r="CB1786" s="48"/>
      <c r="CC1786" s="48"/>
      <c r="CD1786" s="48"/>
      <c r="CE1786" s="48"/>
      <c r="CF1786" s="48"/>
      <c r="CG1786" s="48"/>
      <c r="CH1786" s="48"/>
      <c r="CI1786" s="48"/>
      <c r="CJ1786" s="48"/>
      <c r="CK1786" s="48"/>
      <c r="CL1786" s="48"/>
      <c r="CM1786" s="48"/>
      <c r="CN1786" s="48"/>
      <c r="CO1786" s="48"/>
      <c r="CP1786" s="48"/>
      <c r="CQ1786" s="48"/>
      <c r="CR1786" s="48"/>
      <c r="CS1786" s="48"/>
      <c r="CT1786" s="48"/>
      <c r="CU1786" s="48"/>
      <c r="CV1786" s="48"/>
      <c r="CW1786" s="48"/>
      <c r="CX1786" s="48"/>
      <c r="CY1786" s="48"/>
      <c r="CZ1786" s="48"/>
      <c r="DA1786" s="48"/>
      <c r="DB1786" s="48"/>
      <c r="DC1786" s="48"/>
      <c r="DD1786" s="48"/>
      <c r="DE1786" s="48"/>
      <c r="DF1786" s="48"/>
      <c r="DG1786" s="48"/>
      <c r="DH1786" s="48"/>
      <c r="DI1786" s="48"/>
      <c r="DJ1786" s="48"/>
      <c r="DK1786" s="48"/>
      <c r="DL1786" s="48"/>
      <c r="DM1786" s="48"/>
      <c r="DN1786" s="48"/>
      <c r="DO1786" s="48"/>
      <c r="DP1786" s="48"/>
      <c r="DQ1786" s="48"/>
      <c r="DR1786" s="48"/>
      <c r="DS1786" s="48"/>
      <c r="DT1786" s="48"/>
      <c r="DU1786" s="48"/>
      <c r="DV1786" s="48"/>
      <c r="DW1786" s="48"/>
      <c r="DX1786" s="48"/>
      <c r="DY1786" s="48"/>
      <c r="DZ1786" s="48"/>
      <c r="EA1786" s="48"/>
      <c r="EB1786" s="48"/>
      <c r="EC1786" s="48"/>
      <c r="ED1786" s="48"/>
      <c r="EE1786" s="48"/>
    </row>
    <row r="1787" spans="64:135" s="3" customFormat="1" x14ac:dyDescent="0.3">
      <c r="BL1787" s="48"/>
      <c r="BM1787" s="48"/>
      <c r="BN1787" s="48"/>
      <c r="BO1787" s="48"/>
      <c r="BP1787" s="48"/>
      <c r="BQ1787" s="48"/>
      <c r="BR1787" s="48"/>
      <c r="BS1787" s="48"/>
      <c r="BT1787" s="48"/>
      <c r="BU1787" s="48"/>
      <c r="BV1787" s="48"/>
      <c r="BW1787" s="48"/>
      <c r="BX1787" s="48"/>
      <c r="BY1787" s="48"/>
      <c r="BZ1787" s="48"/>
      <c r="CA1787" s="48"/>
      <c r="CB1787" s="48"/>
      <c r="CC1787" s="48"/>
      <c r="CD1787" s="48"/>
      <c r="CE1787" s="48"/>
      <c r="CF1787" s="48"/>
      <c r="CG1787" s="48"/>
      <c r="CH1787" s="48"/>
      <c r="CI1787" s="48"/>
      <c r="CJ1787" s="48"/>
      <c r="CK1787" s="48"/>
      <c r="CL1787" s="48"/>
      <c r="CM1787" s="48"/>
      <c r="CN1787" s="48"/>
      <c r="CO1787" s="48"/>
      <c r="CP1787" s="48"/>
      <c r="CQ1787" s="48"/>
      <c r="CR1787" s="48"/>
      <c r="CS1787" s="48"/>
      <c r="CT1787" s="48"/>
      <c r="CU1787" s="48"/>
      <c r="CV1787" s="48"/>
      <c r="CW1787" s="48"/>
      <c r="CX1787" s="48"/>
      <c r="CY1787" s="48"/>
      <c r="CZ1787" s="48"/>
      <c r="DA1787" s="48"/>
      <c r="DB1787" s="48"/>
      <c r="DC1787" s="48"/>
      <c r="DD1787" s="48"/>
      <c r="DE1787" s="48"/>
      <c r="DF1787" s="48"/>
      <c r="DG1787" s="48"/>
      <c r="DH1787" s="48"/>
      <c r="DI1787" s="48"/>
      <c r="DJ1787" s="48"/>
      <c r="DK1787" s="48"/>
      <c r="DL1787" s="48"/>
      <c r="DM1787" s="48"/>
      <c r="DN1787" s="48"/>
      <c r="DO1787" s="48"/>
      <c r="DP1787" s="48"/>
      <c r="DQ1787" s="48"/>
      <c r="DR1787" s="48"/>
      <c r="DS1787" s="48"/>
      <c r="DT1787" s="48"/>
      <c r="DU1787" s="48"/>
      <c r="DV1787" s="48"/>
      <c r="DW1787" s="48"/>
      <c r="DX1787" s="48"/>
      <c r="DY1787" s="48"/>
      <c r="DZ1787" s="48"/>
      <c r="EA1787" s="48"/>
      <c r="EB1787" s="48"/>
      <c r="EC1787" s="48"/>
      <c r="ED1787" s="48"/>
      <c r="EE1787" s="48"/>
    </row>
    <row r="1788" spans="64:135" s="3" customFormat="1" x14ac:dyDescent="0.3">
      <c r="BL1788" s="48"/>
      <c r="BM1788" s="48"/>
      <c r="BN1788" s="48"/>
      <c r="BO1788" s="48"/>
      <c r="BP1788" s="48"/>
      <c r="BQ1788" s="48"/>
      <c r="BR1788" s="48"/>
      <c r="BS1788" s="48"/>
      <c r="BT1788" s="48"/>
      <c r="BU1788" s="48"/>
      <c r="BV1788" s="48"/>
      <c r="BW1788" s="48"/>
      <c r="BX1788" s="48"/>
      <c r="BY1788" s="48"/>
      <c r="BZ1788" s="48"/>
      <c r="CA1788" s="48"/>
      <c r="CB1788" s="48"/>
      <c r="CC1788" s="48"/>
      <c r="CD1788" s="48"/>
      <c r="CE1788" s="48"/>
      <c r="CF1788" s="48"/>
      <c r="CG1788" s="48"/>
      <c r="CH1788" s="48"/>
      <c r="CI1788" s="48"/>
      <c r="CJ1788" s="48"/>
      <c r="CK1788" s="48"/>
      <c r="CL1788" s="48"/>
      <c r="CM1788" s="48"/>
      <c r="CN1788" s="48"/>
      <c r="CO1788" s="48"/>
      <c r="CP1788" s="48"/>
      <c r="CQ1788" s="48"/>
      <c r="CR1788" s="48"/>
      <c r="CS1788" s="48"/>
      <c r="CT1788" s="48"/>
      <c r="CU1788" s="48"/>
      <c r="CV1788" s="48"/>
      <c r="CW1788" s="48"/>
      <c r="CX1788" s="48"/>
      <c r="CY1788" s="48"/>
      <c r="CZ1788" s="48"/>
      <c r="DA1788" s="48"/>
      <c r="DB1788" s="48"/>
      <c r="DC1788" s="48"/>
      <c r="DD1788" s="48"/>
      <c r="DE1788" s="48"/>
      <c r="DF1788" s="48"/>
      <c r="DG1788" s="48"/>
      <c r="DH1788" s="48"/>
      <c r="DI1788" s="48"/>
      <c r="DJ1788" s="48"/>
      <c r="DK1788" s="48"/>
      <c r="DL1788" s="48"/>
      <c r="DM1788" s="48"/>
      <c r="DN1788" s="48"/>
      <c r="DO1788" s="48"/>
      <c r="DP1788" s="48"/>
      <c r="DQ1788" s="48"/>
      <c r="DR1788" s="48"/>
      <c r="DS1788" s="48"/>
      <c r="DT1788" s="48"/>
      <c r="DU1788" s="48"/>
      <c r="DV1788" s="48"/>
      <c r="DW1788" s="48"/>
      <c r="DX1788" s="48"/>
      <c r="DY1788" s="48"/>
      <c r="DZ1788" s="48"/>
      <c r="EA1788" s="48"/>
      <c r="EB1788" s="48"/>
      <c r="EC1788" s="48"/>
      <c r="ED1788" s="48"/>
      <c r="EE1788" s="48"/>
    </row>
    <row r="1789" spans="64:135" s="3" customFormat="1" x14ac:dyDescent="0.3">
      <c r="BL1789" s="48"/>
      <c r="BM1789" s="48"/>
      <c r="BN1789" s="48"/>
      <c r="BO1789" s="48"/>
      <c r="BP1789" s="48"/>
      <c r="BQ1789" s="48"/>
      <c r="BR1789" s="48"/>
      <c r="BS1789" s="48"/>
      <c r="BT1789" s="48"/>
      <c r="BU1789" s="48"/>
      <c r="BV1789" s="48"/>
      <c r="BW1789" s="48"/>
      <c r="BX1789" s="48"/>
      <c r="BY1789" s="48"/>
      <c r="BZ1789" s="48"/>
      <c r="CA1789" s="48"/>
      <c r="CB1789" s="48"/>
      <c r="CC1789" s="48"/>
      <c r="CD1789" s="48"/>
      <c r="CE1789" s="48"/>
      <c r="CF1789" s="48"/>
      <c r="CG1789" s="48"/>
      <c r="CH1789" s="48"/>
      <c r="CI1789" s="48"/>
      <c r="CJ1789" s="48"/>
      <c r="CK1789" s="48"/>
      <c r="CL1789" s="48"/>
      <c r="CM1789" s="48"/>
      <c r="CN1789" s="48"/>
      <c r="CO1789" s="48"/>
      <c r="CP1789" s="48"/>
      <c r="CQ1789" s="48"/>
      <c r="CR1789" s="48"/>
      <c r="CS1789" s="48"/>
      <c r="CT1789" s="48"/>
      <c r="CU1789" s="48"/>
      <c r="CV1789" s="48"/>
      <c r="CW1789" s="48"/>
      <c r="CX1789" s="48"/>
      <c r="CY1789" s="48"/>
      <c r="CZ1789" s="48"/>
      <c r="DA1789" s="48"/>
      <c r="DB1789" s="48"/>
      <c r="DC1789" s="48"/>
      <c r="DD1789" s="48"/>
      <c r="DE1789" s="48"/>
      <c r="DF1789" s="48"/>
      <c r="DG1789" s="48"/>
      <c r="DH1789" s="48"/>
      <c r="DI1789" s="48"/>
      <c r="DJ1789" s="48"/>
      <c r="DK1789" s="48"/>
      <c r="DL1789" s="48"/>
      <c r="DM1789" s="48"/>
      <c r="DN1789" s="48"/>
      <c r="DO1789" s="48"/>
      <c r="DP1789" s="48"/>
      <c r="DQ1789" s="48"/>
      <c r="DR1789" s="48"/>
      <c r="DS1789" s="48"/>
      <c r="DT1789" s="48"/>
      <c r="DU1789" s="48"/>
      <c r="DV1789" s="48"/>
      <c r="DW1789" s="48"/>
      <c r="DX1789" s="48"/>
      <c r="DY1789" s="48"/>
      <c r="DZ1789" s="48"/>
      <c r="EA1789" s="48"/>
      <c r="EB1789" s="48"/>
      <c r="EC1789" s="48"/>
      <c r="ED1789" s="48"/>
      <c r="EE1789" s="48"/>
    </row>
    <row r="1790" spans="64:135" s="3" customFormat="1" x14ac:dyDescent="0.3">
      <c r="BL1790" s="48"/>
      <c r="BM1790" s="48"/>
      <c r="BN1790" s="48"/>
      <c r="BO1790" s="48"/>
      <c r="BP1790" s="48"/>
      <c r="BQ1790" s="48"/>
      <c r="BR1790" s="48"/>
      <c r="BS1790" s="48"/>
      <c r="BT1790" s="48"/>
      <c r="BU1790" s="48"/>
      <c r="BV1790" s="48"/>
      <c r="BW1790" s="48"/>
      <c r="BX1790" s="48"/>
      <c r="BY1790" s="48"/>
      <c r="BZ1790" s="48"/>
      <c r="CA1790" s="48"/>
      <c r="CB1790" s="48"/>
      <c r="CC1790" s="48"/>
      <c r="CD1790" s="48"/>
      <c r="CE1790" s="48"/>
      <c r="CF1790" s="48"/>
      <c r="CG1790" s="48"/>
      <c r="CH1790" s="48"/>
      <c r="CI1790" s="48"/>
      <c r="CJ1790" s="48"/>
      <c r="CK1790" s="48"/>
      <c r="CL1790" s="48"/>
      <c r="CM1790" s="48"/>
      <c r="CN1790" s="48"/>
      <c r="CO1790" s="48"/>
      <c r="CP1790" s="48"/>
      <c r="CQ1790" s="48"/>
      <c r="CR1790" s="48"/>
      <c r="CS1790" s="48"/>
      <c r="CT1790" s="48"/>
      <c r="CU1790" s="48"/>
      <c r="CV1790" s="48"/>
      <c r="CW1790" s="48"/>
      <c r="CX1790" s="48"/>
      <c r="CY1790" s="48"/>
      <c r="CZ1790" s="48"/>
      <c r="DA1790" s="48"/>
      <c r="DB1790" s="48"/>
      <c r="DC1790" s="48"/>
      <c r="DD1790" s="48"/>
      <c r="DE1790" s="48"/>
      <c r="DF1790" s="48"/>
      <c r="DG1790" s="48"/>
      <c r="DH1790" s="48"/>
      <c r="DI1790" s="48"/>
      <c r="DJ1790" s="48"/>
      <c r="DK1790" s="48"/>
      <c r="DL1790" s="48"/>
      <c r="DM1790" s="48"/>
      <c r="DN1790" s="48"/>
      <c r="DO1790" s="48"/>
      <c r="DP1790" s="48"/>
      <c r="DQ1790" s="48"/>
      <c r="DR1790" s="48"/>
      <c r="DS1790" s="48"/>
      <c r="DT1790" s="48"/>
      <c r="DU1790" s="48"/>
      <c r="DV1790" s="48"/>
      <c r="DW1790" s="48"/>
      <c r="DX1790" s="48"/>
      <c r="DY1790" s="48"/>
      <c r="DZ1790" s="48"/>
      <c r="EA1790" s="48"/>
      <c r="EB1790" s="48"/>
      <c r="EC1790" s="48"/>
      <c r="ED1790" s="48"/>
      <c r="EE1790" s="48"/>
    </row>
    <row r="1791" spans="64:135" s="3" customFormat="1" x14ac:dyDescent="0.3">
      <c r="BL1791" s="48"/>
      <c r="BM1791" s="48"/>
      <c r="BN1791" s="48"/>
      <c r="BO1791" s="48"/>
      <c r="BP1791" s="48"/>
      <c r="BQ1791" s="48"/>
      <c r="BR1791" s="48"/>
      <c r="BS1791" s="48"/>
      <c r="BT1791" s="48"/>
      <c r="BU1791" s="48"/>
      <c r="BV1791" s="48"/>
      <c r="BW1791" s="48"/>
      <c r="BX1791" s="48"/>
      <c r="BY1791" s="48"/>
      <c r="BZ1791" s="48"/>
      <c r="CA1791" s="48"/>
      <c r="CB1791" s="48"/>
      <c r="CC1791" s="48"/>
      <c r="CD1791" s="48"/>
      <c r="CE1791" s="48"/>
      <c r="CF1791" s="48"/>
      <c r="CG1791" s="48"/>
      <c r="CH1791" s="48"/>
      <c r="CI1791" s="48"/>
      <c r="CJ1791" s="48"/>
      <c r="CK1791" s="48"/>
      <c r="CL1791" s="48"/>
      <c r="CM1791" s="48"/>
      <c r="CN1791" s="48"/>
      <c r="CO1791" s="48"/>
      <c r="CP1791" s="48"/>
      <c r="CQ1791" s="48"/>
      <c r="CR1791" s="48"/>
      <c r="CS1791" s="48"/>
      <c r="CT1791" s="48"/>
      <c r="CU1791" s="48"/>
      <c r="CV1791" s="48"/>
      <c r="CW1791" s="48"/>
      <c r="CX1791" s="48"/>
      <c r="CY1791" s="48"/>
      <c r="CZ1791" s="48"/>
      <c r="DA1791" s="48"/>
      <c r="DB1791" s="48"/>
      <c r="DC1791" s="48"/>
      <c r="DD1791" s="48"/>
      <c r="DE1791" s="48"/>
      <c r="DF1791" s="48"/>
      <c r="DG1791" s="48"/>
      <c r="DH1791" s="48"/>
      <c r="DI1791" s="48"/>
      <c r="DJ1791" s="48"/>
      <c r="DK1791" s="48"/>
      <c r="DL1791" s="48"/>
      <c r="DM1791" s="48"/>
      <c r="DN1791" s="48"/>
      <c r="DO1791" s="48"/>
      <c r="DP1791" s="48"/>
      <c r="DQ1791" s="48"/>
      <c r="DR1791" s="48"/>
      <c r="DS1791" s="48"/>
      <c r="DT1791" s="48"/>
      <c r="DU1791" s="48"/>
      <c r="DV1791" s="48"/>
      <c r="DW1791" s="48"/>
      <c r="DX1791" s="48"/>
      <c r="DY1791" s="48"/>
      <c r="DZ1791" s="48"/>
      <c r="EA1791" s="48"/>
      <c r="EB1791" s="48"/>
      <c r="EC1791" s="48"/>
      <c r="ED1791" s="48"/>
      <c r="EE1791" s="48"/>
    </row>
    <row r="1792" spans="64:135" s="3" customFormat="1" x14ac:dyDescent="0.3">
      <c r="BL1792" s="48"/>
      <c r="BM1792" s="48"/>
      <c r="BN1792" s="48"/>
      <c r="BO1792" s="48"/>
      <c r="BP1792" s="48"/>
      <c r="BQ1792" s="48"/>
      <c r="BR1792" s="48"/>
      <c r="BS1792" s="48"/>
      <c r="BT1792" s="48"/>
      <c r="BU1792" s="48"/>
      <c r="BV1792" s="48"/>
      <c r="BW1792" s="48"/>
      <c r="BX1792" s="48"/>
      <c r="BY1792" s="48"/>
      <c r="BZ1792" s="48"/>
      <c r="CA1792" s="48"/>
      <c r="CB1792" s="48"/>
      <c r="CC1792" s="48"/>
      <c r="CD1792" s="48"/>
      <c r="CE1792" s="48"/>
      <c r="CF1792" s="48"/>
      <c r="CG1792" s="48"/>
      <c r="CH1792" s="48"/>
      <c r="CI1792" s="48"/>
      <c r="CJ1792" s="48"/>
      <c r="CK1792" s="48"/>
      <c r="CL1792" s="48"/>
      <c r="CM1792" s="48"/>
      <c r="CN1792" s="48"/>
      <c r="CO1792" s="48"/>
      <c r="CP1792" s="48"/>
      <c r="CQ1792" s="48"/>
      <c r="CR1792" s="48"/>
      <c r="CS1792" s="48"/>
      <c r="CT1792" s="48"/>
      <c r="CU1792" s="48"/>
      <c r="CV1792" s="48"/>
      <c r="CW1792" s="48"/>
      <c r="CX1792" s="48"/>
      <c r="CY1792" s="48"/>
      <c r="CZ1792" s="48"/>
      <c r="DA1792" s="48"/>
      <c r="DB1792" s="48"/>
      <c r="DC1792" s="48"/>
      <c r="DD1792" s="48"/>
      <c r="DE1792" s="48"/>
      <c r="DF1792" s="48"/>
      <c r="DG1792" s="48"/>
      <c r="DH1792" s="48"/>
      <c r="DI1792" s="48"/>
      <c r="DJ1792" s="48"/>
      <c r="DK1792" s="48"/>
      <c r="DL1792" s="48"/>
      <c r="DM1792" s="48"/>
      <c r="DN1792" s="48"/>
      <c r="DO1792" s="48"/>
      <c r="DP1792" s="48"/>
      <c r="DQ1792" s="48"/>
      <c r="DR1792" s="48"/>
      <c r="DS1792" s="48"/>
      <c r="DT1792" s="48"/>
      <c r="DU1792" s="48"/>
      <c r="DV1792" s="48"/>
      <c r="DW1792" s="48"/>
      <c r="DX1792" s="48"/>
      <c r="DY1792" s="48"/>
      <c r="DZ1792" s="48"/>
      <c r="EA1792" s="48"/>
      <c r="EB1792" s="48"/>
      <c r="EC1792" s="48"/>
      <c r="ED1792" s="48"/>
      <c r="EE1792" s="48"/>
    </row>
    <row r="1793" spans="64:135" s="3" customFormat="1" x14ac:dyDescent="0.3">
      <c r="BL1793" s="48"/>
      <c r="BM1793" s="48"/>
      <c r="BN1793" s="48"/>
      <c r="BO1793" s="48"/>
      <c r="BP1793" s="48"/>
      <c r="BQ1793" s="48"/>
      <c r="BR1793" s="48"/>
      <c r="BS1793" s="48"/>
      <c r="BT1793" s="48"/>
      <c r="BU1793" s="48"/>
      <c r="BV1793" s="48"/>
      <c r="BW1793" s="48"/>
      <c r="BX1793" s="48"/>
      <c r="BY1793" s="48"/>
      <c r="BZ1793" s="48"/>
      <c r="CA1793" s="48"/>
      <c r="CB1793" s="48"/>
      <c r="CC1793" s="48"/>
      <c r="CD1793" s="48"/>
      <c r="CE1793" s="48"/>
      <c r="CF1793" s="48"/>
      <c r="CG1793" s="48"/>
      <c r="CH1793" s="48"/>
      <c r="CI1793" s="48"/>
      <c r="CJ1793" s="48"/>
      <c r="CK1793" s="48"/>
      <c r="CL1793" s="48"/>
      <c r="CM1793" s="48"/>
      <c r="CN1793" s="48"/>
      <c r="CO1793" s="48"/>
      <c r="CP1793" s="48"/>
      <c r="CQ1793" s="48"/>
      <c r="CR1793" s="48"/>
      <c r="CS1793" s="48"/>
      <c r="CT1793" s="48"/>
      <c r="CU1793" s="48"/>
      <c r="CV1793" s="48"/>
      <c r="CW1793" s="48"/>
      <c r="CX1793" s="48"/>
      <c r="CY1793" s="48"/>
      <c r="CZ1793" s="48"/>
      <c r="DA1793" s="48"/>
      <c r="DB1793" s="48"/>
      <c r="DC1793" s="48"/>
      <c r="DD1793" s="48"/>
      <c r="DE1793" s="48"/>
      <c r="DF1793" s="48"/>
      <c r="DG1793" s="48"/>
      <c r="DH1793" s="48"/>
      <c r="DI1793" s="48"/>
      <c r="DJ1793" s="48"/>
      <c r="DK1793" s="48"/>
      <c r="DL1793" s="48"/>
      <c r="DM1793" s="48"/>
      <c r="DN1793" s="48"/>
      <c r="DO1793" s="48"/>
      <c r="DP1793" s="48"/>
      <c r="DQ1793" s="48"/>
      <c r="DR1793" s="48"/>
      <c r="DS1793" s="48"/>
      <c r="DT1793" s="48"/>
      <c r="DU1793" s="48"/>
      <c r="DV1793" s="48"/>
      <c r="DW1793" s="48"/>
      <c r="DX1793" s="48"/>
      <c r="DY1793" s="48"/>
      <c r="DZ1793" s="48"/>
      <c r="EA1793" s="48"/>
      <c r="EB1793" s="48"/>
      <c r="EC1793" s="48"/>
      <c r="ED1793" s="48"/>
      <c r="EE1793" s="48"/>
    </row>
    <row r="1794" spans="64:135" s="3" customFormat="1" x14ac:dyDescent="0.3">
      <c r="BL1794" s="48"/>
      <c r="BM1794" s="48"/>
      <c r="BN1794" s="48"/>
      <c r="BO1794" s="48"/>
      <c r="BP1794" s="48"/>
      <c r="BQ1794" s="48"/>
      <c r="BR1794" s="48"/>
      <c r="BS1794" s="48"/>
      <c r="BT1794" s="48"/>
      <c r="BU1794" s="48"/>
      <c r="BV1794" s="48"/>
      <c r="BW1794" s="48"/>
      <c r="BX1794" s="48"/>
      <c r="BY1794" s="48"/>
      <c r="BZ1794" s="48"/>
      <c r="CA1794" s="48"/>
      <c r="CB1794" s="48"/>
      <c r="CC1794" s="48"/>
      <c r="CD1794" s="48"/>
      <c r="CE1794" s="48"/>
      <c r="CF1794" s="48"/>
      <c r="CG1794" s="48"/>
      <c r="CH1794" s="48"/>
      <c r="CI1794" s="48"/>
      <c r="CJ1794" s="48"/>
      <c r="CK1794" s="48"/>
      <c r="CL1794" s="48"/>
      <c r="CM1794" s="48"/>
      <c r="CN1794" s="48"/>
      <c r="CO1794" s="48"/>
      <c r="CP1794" s="48"/>
      <c r="CQ1794" s="48"/>
      <c r="CR1794" s="48"/>
      <c r="CS1794" s="48"/>
      <c r="CT1794" s="48"/>
      <c r="CU1794" s="48"/>
      <c r="CV1794" s="48"/>
      <c r="CW1794" s="48"/>
      <c r="CX1794" s="48"/>
      <c r="CY1794" s="48"/>
      <c r="CZ1794" s="48"/>
      <c r="DA1794" s="48"/>
      <c r="DB1794" s="48"/>
      <c r="DC1794" s="48"/>
      <c r="DD1794" s="48"/>
      <c r="DE1794" s="48"/>
      <c r="DF1794" s="48"/>
      <c r="DG1794" s="48"/>
      <c r="DH1794" s="48"/>
      <c r="DI1794" s="48"/>
      <c r="DJ1794" s="48"/>
      <c r="DK1794" s="48"/>
      <c r="DL1794" s="48"/>
      <c r="DM1794" s="48"/>
      <c r="DN1794" s="48"/>
      <c r="DO1794" s="48"/>
      <c r="DP1794" s="48"/>
      <c r="DQ1794" s="48"/>
      <c r="DR1794" s="48"/>
      <c r="DS1794" s="48"/>
      <c r="DT1794" s="48"/>
      <c r="DU1794" s="48"/>
      <c r="DV1794" s="48"/>
      <c r="DW1794" s="48"/>
      <c r="DX1794" s="48"/>
      <c r="DY1794" s="48"/>
      <c r="DZ1794" s="48"/>
      <c r="EA1794" s="48"/>
      <c r="EB1794" s="48"/>
      <c r="EC1794" s="48"/>
      <c r="ED1794" s="48"/>
      <c r="EE1794" s="48"/>
    </row>
    <row r="1795" spans="64:135" s="3" customFormat="1" x14ac:dyDescent="0.3">
      <c r="BL1795" s="48"/>
      <c r="BM1795" s="48"/>
      <c r="BN1795" s="48"/>
      <c r="BO1795" s="48"/>
      <c r="BP1795" s="48"/>
      <c r="BQ1795" s="48"/>
      <c r="BR1795" s="48"/>
      <c r="BS1795" s="48"/>
      <c r="BT1795" s="48"/>
      <c r="BU1795" s="48"/>
      <c r="BV1795" s="48"/>
      <c r="BW1795" s="48"/>
      <c r="BX1795" s="48"/>
      <c r="BY1795" s="48"/>
      <c r="BZ1795" s="48"/>
      <c r="CA1795" s="48"/>
      <c r="CB1795" s="48"/>
      <c r="CC1795" s="48"/>
      <c r="CD1795" s="48"/>
      <c r="CE1795" s="48"/>
      <c r="CF1795" s="48"/>
      <c r="CG1795" s="48"/>
      <c r="CH1795" s="48"/>
      <c r="CI1795" s="48"/>
      <c r="CJ1795" s="48"/>
      <c r="CK1795" s="48"/>
      <c r="CL1795" s="48"/>
      <c r="CM1795" s="48"/>
      <c r="CN1795" s="48"/>
      <c r="CO1795" s="48"/>
      <c r="CP1795" s="48"/>
      <c r="CQ1795" s="48"/>
      <c r="CR1795" s="48"/>
      <c r="CS1795" s="48"/>
      <c r="CT1795" s="48"/>
      <c r="CU1795" s="48"/>
      <c r="CV1795" s="48"/>
      <c r="CW1795" s="48"/>
      <c r="CX1795" s="48"/>
      <c r="CY1795" s="48"/>
      <c r="CZ1795" s="48"/>
      <c r="DA1795" s="48"/>
      <c r="DB1795" s="48"/>
      <c r="DC1795" s="48"/>
      <c r="DD1795" s="48"/>
      <c r="DE1795" s="48"/>
      <c r="DF1795" s="48"/>
      <c r="DG1795" s="48"/>
      <c r="DH1795" s="48"/>
      <c r="DI1795" s="48"/>
      <c r="DJ1795" s="48"/>
      <c r="DK1795" s="48"/>
      <c r="DL1795" s="48"/>
      <c r="DM1795" s="48"/>
      <c r="DN1795" s="48"/>
      <c r="DO1795" s="48"/>
      <c r="DP1795" s="48"/>
      <c r="DQ1795" s="48"/>
      <c r="DR1795" s="48"/>
      <c r="DS1795" s="48"/>
      <c r="DT1795" s="48"/>
      <c r="DU1795" s="48"/>
      <c r="DV1795" s="48"/>
      <c r="DW1795" s="48"/>
      <c r="DX1795" s="48"/>
      <c r="DY1795" s="48"/>
      <c r="DZ1795" s="48"/>
      <c r="EA1795" s="48"/>
      <c r="EB1795" s="48"/>
      <c r="EC1795" s="48"/>
      <c r="ED1795" s="48"/>
      <c r="EE1795" s="48"/>
    </row>
    <row r="1796" spans="64:135" s="3" customFormat="1" x14ac:dyDescent="0.3">
      <c r="BL1796" s="48"/>
      <c r="BM1796" s="48"/>
      <c r="BN1796" s="48"/>
      <c r="BO1796" s="48"/>
      <c r="BP1796" s="48"/>
      <c r="BQ1796" s="48"/>
      <c r="BR1796" s="48"/>
      <c r="BS1796" s="48"/>
      <c r="BT1796" s="48"/>
      <c r="BU1796" s="48"/>
      <c r="BV1796" s="48"/>
      <c r="BW1796" s="48"/>
      <c r="BX1796" s="48"/>
      <c r="BY1796" s="48"/>
      <c r="BZ1796" s="48"/>
      <c r="CA1796" s="48"/>
      <c r="CB1796" s="48"/>
      <c r="CC1796" s="48"/>
      <c r="CD1796" s="48"/>
      <c r="CE1796" s="48"/>
      <c r="CF1796" s="48"/>
      <c r="CG1796" s="48"/>
      <c r="CH1796" s="48"/>
      <c r="CI1796" s="48"/>
      <c r="CJ1796" s="48"/>
      <c r="CK1796" s="48"/>
      <c r="CL1796" s="48"/>
      <c r="CM1796" s="48"/>
      <c r="CN1796" s="48"/>
      <c r="CO1796" s="48"/>
      <c r="CP1796" s="48"/>
      <c r="CQ1796" s="48"/>
      <c r="CR1796" s="48"/>
      <c r="CS1796" s="48"/>
      <c r="CT1796" s="48"/>
      <c r="CU1796" s="48"/>
      <c r="CV1796" s="48"/>
      <c r="CW1796" s="48"/>
      <c r="CX1796" s="48"/>
      <c r="CY1796" s="48"/>
      <c r="CZ1796" s="48"/>
      <c r="DA1796" s="48"/>
      <c r="DB1796" s="48"/>
      <c r="DC1796" s="48"/>
      <c r="DD1796" s="48"/>
      <c r="DE1796" s="48"/>
      <c r="DF1796" s="48"/>
      <c r="DG1796" s="48"/>
      <c r="DH1796" s="48"/>
      <c r="DI1796" s="48"/>
      <c r="DJ1796" s="48"/>
      <c r="DK1796" s="48"/>
      <c r="DL1796" s="48"/>
      <c r="DM1796" s="48"/>
      <c r="DN1796" s="48"/>
      <c r="DO1796" s="48"/>
      <c r="DP1796" s="48"/>
      <c r="DQ1796" s="48"/>
      <c r="DR1796" s="48"/>
      <c r="DS1796" s="48"/>
      <c r="DT1796" s="48"/>
      <c r="DU1796" s="48"/>
      <c r="DV1796" s="48"/>
      <c r="DW1796" s="48"/>
      <c r="DX1796" s="48"/>
      <c r="DY1796" s="48"/>
      <c r="DZ1796" s="48"/>
      <c r="EA1796" s="48"/>
      <c r="EB1796" s="48"/>
      <c r="EC1796" s="48"/>
      <c r="ED1796" s="48"/>
      <c r="EE1796" s="48"/>
    </row>
    <row r="1797" spans="64:135" s="3" customFormat="1" x14ac:dyDescent="0.3">
      <c r="BL1797" s="48"/>
      <c r="BM1797" s="48"/>
      <c r="BN1797" s="48"/>
      <c r="BO1797" s="48"/>
      <c r="BP1797" s="48"/>
      <c r="BQ1797" s="48"/>
      <c r="BR1797" s="48"/>
      <c r="BS1797" s="48"/>
      <c r="BT1797" s="48"/>
      <c r="BU1797" s="48"/>
      <c r="BV1797" s="48"/>
      <c r="BW1797" s="48"/>
      <c r="BX1797" s="48"/>
      <c r="BY1797" s="48"/>
      <c r="BZ1797" s="48"/>
      <c r="CA1797" s="48"/>
      <c r="CB1797" s="48"/>
      <c r="CC1797" s="48"/>
      <c r="CD1797" s="48"/>
      <c r="CE1797" s="48"/>
      <c r="CF1797" s="48"/>
      <c r="CG1797" s="48"/>
      <c r="CH1797" s="48"/>
      <c r="CI1797" s="48"/>
      <c r="CJ1797" s="48"/>
      <c r="CK1797" s="48"/>
      <c r="CL1797" s="48"/>
      <c r="CM1797" s="48"/>
      <c r="CN1797" s="48"/>
      <c r="CO1797" s="48"/>
      <c r="CP1797" s="48"/>
      <c r="CQ1797" s="48"/>
      <c r="CR1797" s="48"/>
      <c r="CS1797" s="48"/>
      <c r="CT1797" s="48"/>
      <c r="CU1797" s="48"/>
      <c r="CV1797" s="48"/>
      <c r="CW1797" s="48"/>
      <c r="CX1797" s="48"/>
      <c r="CY1797" s="48"/>
      <c r="CZ1797" s="48"/>
      <c r="DA1797" s="48"/>
      <c r="DB1797" s="48"/>
      <c r="DC1797" s="48"/>
      <c r="DD1797" s="48"/>
      <c r="DE1797" s="48"/>
      <c r="DF1797" s="48"/>
      <c r="DG1797" s="48"/>
      <c r="DH1797" s="48"/>
      <c r="DI1797" s="48"/>
      <c r="DJ1797" s="48"/>
      <c r="DK1797" s="48"/>
      <c r="DL1797" s="48"/>
      <c r="DM1797" s="48"/>
      <c r="DN1797" s="48"/>
      <c r="DO1797" s="48"/>
      <c r="DP1797" s="48"/>
      <c r="DQ1797" s="48"/>
      <c r="DR1797" s="48"/>
      <c r="DS1797" s="48"/>
      <c r="DT1797" s="48"/>
      <c r="DU1797" s="48"/>
      <c r="DV1797" s="48"/>
      <c r="DW1797" s="48"/>
      <c r="DX1797" s="48"/>
      <c r="DY1797" s="48"/>
      <c r="DZ1797" s="48"/>
      <c r="EA1797" s="48"/>
      <c r="EB1797" s="48"/>
      <c r="EC1797" s="48"/>
      <c r="ED1797" s="48"/>
      <c r="EE1797" s="48"/>
    </row>
    <row r="1798" spans="64:135" s="3" customFormat="1" x14ac:dyDescent="0.3">
      <c r="BL1798" s="48"/>
      <c r="BM1798" s="48"/>
      <c r="BN1798" s="48"/>
      <c r="BO1798" s="48"/>
      <c r="BP1798" s="48"/>
      <c r="BQ1798" s="48"/>
      <c r="BR1798" s="48"/>
      <c r="BS1798" s="48"/>
      <c r="BT1798" s="48"/>
      <c r="BU1798" s="48"/>
      <c r="BV1798" s="48"/>
      <c r="BW1798" s="48"/>
      <c r="BX1798" s="48"/>
      <c r="BY1798" s="48"/>
      <c r="BZ1798" s="48"/>
      <c r="CA1798" s="48"/>
      <c r="CB1798" s="48"/>
      <c r="CC1798" s="48"/>
      <c r="CD1798" s="48"/>
      <c r="CE1798" s="48"/>
      <c r="CF1798" s="48"/>
      <c r="CG1798" s="48"/>
      <c r="CH1798" s="48"/>
      <c r="CI1798" s="48"/>
      <c r="CJ1798" s="48"/>
      <c r="CK1798" s="48"/>
      <c r="CL1798" s="48"/>
      <c r="CM1798" s="48"/>
      <c r="CN1798" s="48"/>
      <c r="CO1798" s="48"/>
      <c r="CP1798" s="48"/>
      <c r="CQ1798" s="48"/>
      <c r="CR1798" s="48"/>
      <c r="CS1798" s="48"/>
      <c r="CT1798" s="48"/>
      <c r="CU1798" s="48"/>
      <c r="CV1798" s="48"/>
      <c r="CW1798" s="48"/>
      <c r="CX1798" s="48"/>
      <c r="CY1798" s="48"/>
      <c r="CZ1798" s="48"/>
      <c r="DA1798" s="48"/>
      <c r="DB1798" s="48"/>
      <c r="DC1798" s="48"/>
      <c r="DD1798" s="48"/>
      <c r="DE1798" s="48"/>
      <c r="DF1798" s="48"/>
      <c r="DG1798" s="48"/>
      <c r="DH1798" s="48"/>
      <c r="DI1798" s="48"/>
      <c r="DJ1798" s="48"/>
      <c r="DK1798" s="48"/>
      <c r="DL1798" s="48"/>
      <c r="DM1798" s="48"/>
      <c r="DN1798" s="48"/>
      <c r="DO1798" s="48"/>
      <c r="DP1798" s="48"/>
      <c r="DQ1798" s="48"/>
      <c r="DR1798" s="48"/>
      <c r="DS1798" s="48"/>
      <c r="DT1798" s="48"/>
      <c r="DU1798" s="48"/>
      <c r="DV1798" s="48"/>
      <c r="DW1798" s="48"/>
      <c r="DX1798" s="48"/>
      <c r="DY1798" s="48"/>
      <c r="DZ1798" s="48"/>
      <c r="EA1798" s="48"/>
      <c r="EB1798" s="48"/>
      <c r="EC1798" s="48"/>
      <c r="ED1798" s="48"/>
      <c r="EE1798" s="48"/>
    </row>
    <row r="1799" spans="64:135" s="3" customFormat="1" x14ac:dyDescent="0.3">
      <c r="BL1799" s="48"/>
      <c r="BM1799" s="48"/>
      <c r="BN1799" s="48"/>
      <c r="BO1799" s="48"/>
      <c r="BP1799" s="48"/>
      <c r="BQ1799" s="48"/>
      <c r="BR1799" s="48"/>
      <c r="BS1799" s="48"/>
      <c r="BT1799" s="48"/>
      <c r="BU1799" s="48"/>
      <c r="BV1799" s="48"/>
      <c r="BW1799" s="48"/>
      <c r="BX1799" s="48"/>
      <c r="BY1799" s="48"/>
      <c r="BZ1799" s="48"/>
      <c r="CA1799" s="48"/>
      <c r="CB1799" s="48"/>
      <c r="CC1799" s="48"/>
      <c r="CD1799" s="48"/>
      <c r="CE1799" s="48"/>
      <c r="CF1799" s="48"/>
      <c r="CG1799" s="48"/>
      <c r="CH1799" s="48"/>
      <c r="CI1799" s="48"/>
      <c r="CJ1799" s="48"/>
      <c r="CK1799" s="48"/>
      <c r="CL1799" s="48"/>
      <c r="CM1799" s="48"/>
      <c r="CN1799" s="48"/>
      <c r="CO1799" s="48"/>
      <c r="CP1799" s="48"/>
      <c r="CQ1799" s="48"/>
      <c r="CR1799" s="48"/>
      <c r="CS1799" s="48"/>
      <c r="CT1799" s="48"/>
      <c r="CU1799" s="48"/>
      <c r="CV1799" s="48"/>
      <c r="CW1799" s="48"/>
      <c r="CX1799" s="48"/>
      <c r="CY1799" s="48"/>
      <c r="CZ1799" s="48"/>
      <c r="DA1799" s="48"/>
      <c r="DB1799" s="48"/>
      <c r="DC1799" s="48"/>
      <c r="DD1799" s="48"/>
      <c r="DE1799" s="48"/>
      <c r="DF1799" s="48"/>
      <c r="DG1799" s="48"/>
      <c r="DH1799" s="48"/>
      <c r="DI1799" s="48"/>
      <c r="DJ1799" s="48"/>
      <c r="DK1799" s="48"/>
      <c r="DL1799" s="48"/>
      <c r="DM1799" s="48"/>
      <c r="DN1799" s="48"/>
      <c r="DO1799" s="48"/>
      <c r="DP1799" s="48"/>
      <c r="DQ1799" s="48"/>
      <c r="DR1799" s="48"/>
      <c r="DS1799" s="48"/>
      <c r="DT1799" s="48"/>
      <c r="DU1799" s="48"/>
      <c r="DV1799" s="48"/>
      <c r="DW1799" s="48"/>
      <c r="DX1799" s="48"/>
      <c r="DY1799" s="48"/>
      <c r="DZ1799" s="48"/>
      <c r="EA1799" s="48"/>
      <c r="EB1799" s="48"/>
      <c r="EC1799" s="48"/>
      <c r="ED1799" s="48"/>
      <c r="EE1799" s="48"/>
    </row>
    <row r="1800" spans="64:135" s="3" customFormat="1" x14ac:dyDescent="0.3">
      <c r="BL1800" s="48"/>
      <c r="BM1800" s="48"/>
      <c r="BN1800" s="48"/>
      <c r="BO1800" s="48"/>
      <c r="BP1800" s="48"/>
      <c r="BQ1800" s="48"/>
      <c r="BR1800" s="48"/>
      <c r="BS1800" s="48"/>
      <c r="BT1800" s="48"/>
      <c r="BU1800" s="48"/>
      <c r="BV1800" s="48"/>
      <c r="BW1800" s="48"/>
      <c r="BX1800" s="48"/>
      <c r="BY1800" s="48"/>
      <c r="BZ1800" s="48"/>
      <c r="CA1800" s="48"/>
      <c r="CB1800" s="48"/>
      <c r="CC1800" s="48"/>
      <c r="CD1800" s="48"/>
      <c r="CE1800" s="48"/>
      <c r="CF1800" s="48"/>
      <c r="CG1800" s="48"/>
      <c r="CH1800" s="48"/>
      <c r="CI1800" s="48"/>
      <c r="CJ1800" s="48"/>
      <c r="CK1800" s="48"/>
      <c r="CL1800" s="48"/>
      <c r="CM1800" s="48"/>
      <c r="CN1800" s="48"/>
      <c r="CO1800" s="48"/>
      <c r="CP1800" s="48"/>
      <c r="CQ1800" s="48"/>
      <c r="CR1800" s="48"/>
      <c r="CS1800" s="48"/>
      <c r="CT1800" s="48"/>
      <c r="CU1800" s="48"/>
      <c r="CV1800" s="48"/>
      <c r="CW1800" s="48"/>
      <c r="CX1800" s="48"/>
      <c r="CY1800" s="48"/>
      <c r="CZ1800" s="48"/>
      <c r="DA1800" s="48"/>
      <c r="DB1800" s="48"/>
      <c r="DC1800" s="48"/>
      <c r="DD1800" s="48"/>
      <c r="DE1800" s="48"/>
      <c r="DF1800" s="48"/>
      <c r="DG1800" s="48"/>
      <c r="DH1800" s="48"/>
      <c r="DI1800" s="48"/>
      <c r="DJ1800" s="48"/>
      <c r="DK1800" s="48"/>
      <c r="DL1800" s="48"/>
      <c r="DM1800" s="48"/>
      <c r="DN1800" s="48"/>
      <c r="DO1800" s="48"/>
      <c r="DP1800" s="48"/>
      <c r="DQ1800" s="48"/>
      <c r="DR1800" s="48"/>
      <c r="DS1800" s="48"/>
      <c r="DT1800" s="48"/>
      <c r="DU1800" s="48"/>
      <c r="DV1800" s="48"/>
      <c r="DW1800" s="48"/>
      <c r="DX1800" s="48"/>
      <c r="DY1800" s="48"/>
      <c r="DZ1800" s="48"/>
      <c r="EA1800" s="48"/>
      <c r="EB1800" s="48"/>
      <c r="EC1800" s="48"/>
      <c r="ED1800" s="48"/>
      <c r="EE1800" s="48"/>
    </row>
    <row r="1801" spans="64:135" s="3" customFormat="1" x14ac:dyDescent="0.3">
      <c r="BL1801" s="48"/>
      <c r="BM1801" s="48"/>
      <c r="BN1801" s="48"/>
      <c r="BO1801" s="48"/>
      <c r="BP1801" s="48"/>
      <c r="BQ1801" s="48"/>
      <c r="BR1801" s="48"/>
      <c r="BS1801" s="48"/>
      <c r="BT1801" s="48"/>
      <c r="BU1801" s="48"/>
      <c r="BV1801" s="48"/>
      <c r="BW1801" s="48"/>
      <c r="BX1801" s="48"/>
      <c r="BY1801" s="48"/>
      <c r="BZ1801" s="48"/>
      <c r="CA1801" s="48"/>
      <c r="CB1801" s="48"/>
      <c r="CC1801" s="48"/>
      <c r="CD1801" s="48"/>
      <c r="CE1801" s="48"/>
      <c r="CF1801" s="48"/>
      <c r="CG1801" s="48"/>
      <c r="CH1801" s="48"/>
      <c r="CI1801" s="48"/>
      <c r="CJ1801" s="48"/>
      <c r="CK1801" s="48"/>
      <c r="CL1801" s="48"/>
      <c r="CM1801" s="48"/>
      <c r="CN1801" s="48"/>
      <c r="CO1801" s="48"/>
      <c r="CP1801" s="48"/>
      <c r="CQ1801" s="48"/>
      <c r="CR1801" s="48"/>
      <c r="CS1801" s="48"/>
      <c r="CT1801" s="48"/>
      <c r="CU1801" s="48"/>
      <c r="CV1801" s="48"/>
      <c r="CW1801" s="48"/>
      <c r="CX1801" s="48"/>
      <c r="CY1801" s="48"/>
      <c r="CZ1801" s="48"/>
      <c r="DA1801" s="48"/>
      <c r="DB1801" s="48"/>
      <c r="DC1801" s="48"/>
      <c r="DD1801" s="48"/>
      <c r="DE1801" s="48"/>
      <c r="DF1801" s="48"/>
      <c r="DG1801" s="48"/>
      <c r="DH1801" s="48"/>
      <c r="DI1801" s="48"/>
      <c r="DJ1801" s="48"/>
      <c r="DK1801" s="48"/>
      <c r="DL1801" s="48"/>
      <c r="DM1801" s="48"/>
      <c r="DN1801" s="48"/>
      <c r="DO1801" s="48"/>
      <c r="DP1801" s="48"/>
      <c r="DQ1801" s="48"/>
      <c r="DR1801" s="48"/>
      <c r="DS1801" s="48"/>
      <c r="DT1801" s="48"/>
      <c r="DU1801" s="48"/>
      <c r="DV1801" s="48"/>
      <c r="DW1801" s="48"/>
      <c r="DX1801" s="48"/>
      <c r="DY1801" s="48"/>
      <c r="DZ1801" s="48"/>
      <c r="EA1801" s="48"/>
      <c r="EB1801" s="48"/>
      <c r="EC1801" s="48"/>
      <c r="ED1801" s="48"/>
      <c r="EE1801" s="48"/>
    </row>
    <row r="1802" spans="64:135" s="3" customFormat="1" x14ac:dyDescent="0.3">
      <c r="BL1802" s="48"/>
      <c r="BM1802" s="48"/>
      <c r="BN1802" s="48"/>
      <c r="BO1802" s="48"/>
      <c r="BP1802" s="48"/>
      <c r="BQ1802" s="48"/>
      <c r="BR1802" s="48"/>
      <c r="BS1802" s="48"/>
      <c r="BT1802" s="48"/>
      <c r="BU1802" s="48"/>
      <c r="BV1802" s="48"/>
      <c r="BW1802" s="48"/>
      <c r="BX1802" s="48"/>
      <c r="BY1802" s="48"/>
      <c r="BZ1802" s="48"/>
      <c r="CA1802" s="48"/>
      <c r="CB1802" s="48"/>
      <c r="CC1802" s="48"/>
      <c r="CD1802" s="48"/>
      <c r="CE1802" s="48"/>
      <c r="CF1802" s="48"/>
      <c r="CG1802" s="48"/>
      <c r="CH1802" s="48"/>
      <c r="CI1802" s="48"/>
      <c r="CJ1802" s="48"/>
      <c r="CK1802" s="48"/>
      <c r="CL1802" s="48"/>
      <c r="CM1802" s="48"/>
      <c r="CN1802" s="48"/>
      <c r="CO1802" s="48"/>
      <c r="CP1802" s="48"/>
      <c r="CQ1802" s="48"/>
      <c r="CR1802" s="48"/>
      <c r="CS1802" s="48"/>
      <c r="CT1802" s="48"/>
      <c r="CU1802" s="48"/>
      <c r="CV1802" s="48"/>
      <c r="CW1802" s="48"/>
      <c r="CX1802" s="48"/>
      <c r="CY1802" s="48"/>
      <c r="CZ1802" s="48"/>
      <c r="DA1802" s="48"/>
      <c r="DB1802" s="48"/>
      <c r="DC1802" s="48"/>
      <c r="DD1802" s="48"/>
      <c r="DE1802" s="48"/>
      <c r="DF1802" s="48"/>
      <c r="DG1802" s="48"/>
      <c r="DH1802" s="48"/>
      <c r="DI1802" s="48"/>
      <c r="DJ1802" s="48"/>
      <c r="DK1802" s="48"/>
      <c r="DL1802" s="48"/>
      <c r="DM1802" s="48"/>
      <c r="DN1802" s="48"/>
      <c r="DO1802" s="48"/>
      <c r="DP1802" s="48"/>
      <c r="DQ1802" s="48"/>
      <c r="DR1802" s="48"/>
      <c r="DS1802" s="48"/>
      <c r="DT1802" s="48"/>
      <c r="DU1802" s="48"/>
      <c r="DV1802" s="48"/>
      <c r="DW1802" s="48"/>
      <c r="DX1802" s="48"/>
      <c r="DY1802" s="48"/>
      <c r="DZ1802" s="48"/>
      <c r="EA1802" s="48"/>
      <c r="EB1802" s="48"/>
      <c r="EC1802" s="48"/>
      <c r="ED1802" s="48"/>
      <c r="EE1802" s="48"/>
    </row>
    <row r="1803" spans="64:135" s="3" customFormat="1" x14ac:dyDescent="0.3">
      <c r="BL1803" s="48"/>
      <c r="BM1803" s="48"/>
      <c r="BN1803" s="48"/>
      <c r="BO1803" s="48"/>
      <c r="BP1803" s="48"/>
      <c r="BQ1803" s="48"/>
      <c r="BR1803" s="48"/>
      <c r="BS1803" s="48"/>
      <c r="BT1803" s="48"/>
      <c r="BU1803" s="48"/>
      <c r="BV1803" s="48"/>
      <c r="BW1803" s="48"/>
      <c r="BX1803" s="48"/>
      <c r="BY1803" s="48"/>
      <c r="BZ1803" s="48"/>
      <c r="CA1803" s="48"/>
      <c r="CB1803" s="48"/>
      <c r="CC1803" s="48"/>
      <c r="CD1803" s="48"/>
      <c r="CE1803" s="48"/>
      <c r="CF1803" s="48"/>
      <c r="CG1803" s="48"/>
      <c r="CH1803" s="48"/>
      <c r="CI1803" s="48"/>
      <c r="CJ1803" s="48"/>
      <c r="CK1803" s="48"/>
      <c r="CL1803" s="48"/>
      <c r="CM1803" s="48"/>
      <c r="CN1803" s="48"/>
      <c r="CO1803" s="48"/>
      <c r="CP1803" s="48"/>
      <c r="CQ1803" s="48"/>
      <c r="CR1803" s="48"/>
      <c r="CS1803" s="48"/>
      <c r="CT1803" s="48"/>
      <c r="CU1803" s="48"/>
      <c r="CV1803" s="48"/>
      <c r="CW1803" s="48"/>
      <c r="CX1803" s="48"/>
      <c r="CY1803" s="48"/>
      <c r="CZ1803" s="48"/>
      <c r="DA1803" s="48"/>
      <c r="DB1803" s="48"/>
      <c r="DC1803" s="48"/>
      <c r="DD1803" s="48"/>
      <c r="DE1803" s="48"/>
      <c r="DF1803" s="48"/>
      <c r="DG1803" s="48"/>
      <c r="DH1803" s="48"/>
      <c r="DI1803" s="48"/>
      <c r="DJ1803" s="48"/>
      <c r="DK1803" s="48"/>
      <c r="DL1803" s="48"/>
      <c r="DM1803" s="48"/>
      <c r="DN1803" s="48"/>
      <c r="DO1803" s="48"/>
      <c r="DP1803" s="48"/>
      <c r="DQ1803" s="48"/>
      <c r="DR1803" s="48"/>
      <c r="DS1803" s="48"/>
      <c r="DT1803" s="48"/>
      <c r="DU1803" s="48"/>
      <c r="DV1803" s="48"/>
      <c r="DW1803" s="48"/>
      <c r="DX1803" s="48"/>
      <c r="DY1803" s="48"/>
      <c r="DZ1803" s="48"/>
      <c r="EA1803" s="48"/>
      <c r="EB1803" s="48"/>
      <c r="EC1803" s="48"/>
      <c r="ED1803" s="48"/>
      <c r="EE1803" s="48"/>
    </row>
    <row r="1804" spans="64:135" s="3" customFormat="1" x14ac:dyDescent="0.3">
      <c r="BL1804" s="48"/>
      <c r="BM1804" s="48"/>
      <c r="BN1804" s="48"/>
      <c r="BO1804" s="48"/>
      <c r="BP1804" s="48"/>
      <c r="BQ1804" s="48"/>
      <c r="BR1804" s="48"/>
      <c r="BS1804" s="48"/>
      <c r="BT1804" s="48"/>
      <c r="BU1804" s="48"/>
      <c r="BV1804" s="48"/>
      <c r="BW1804" s="48"/>
      <c r="BX1804" s="48"/>
      <c r="BY1804" s="48"/>
      <c r="BZ1804" s="48"/>
      <c r="CA1804" s="48"/>
      <c r="CB1804" s="48"/>
      <c r="CC1804" s="48"/>
      <c r="CD1804" s="48"/>
      <c r="CE1804" s="48"/>
      <c r="CF1804" s="48"/>
      <c r="CG1804" s="48"/>
      <c r="CH1804" s="48"/>
      <c r="CI1804" s="48"/>
      <c r="CJ1804" s="48"/>
      <c r="CK1804" s="48"/>
      <c r="CL1804" s="48"/>
      <c r="CM1804" s="48"/>
      <c r="CN1804" s="48"/>
      <c r="CO1804" s="48"/>
      <c r="CP1804" s="48"/>
      <c r="CQ1804" s="48"/>
      <c r="CR1804" s="48"/>
      <c r="CS1804" s="48"/>
      <c r="CT1804" s="48"/>
      <c r="CU1804" s="48"/>
      <c r="CV1804" s="48"/>
      <c r="CW1804" s="48"/>
      <c r="CX1804" s="48"/>
      <c r="CY1804" s="48"/>
      <c r="CZ1804" s="48"/>
      <c r="DA1804" s="48"/>
      <c r="DB1804" s="48"/>
      <c r="DC1804" s="48"/>
      <c r="DD1804" s="48"/>
      <c r="DE1804" s="48"/>
      <c r="DF1804" s="48"/>
      <c r="DG1804" s="48"/>
      <c r="DH1804" s="48"/>
      <c r="DI1804" s="48"/>
      <c r="DJ1804" s="48"/>
      <c r="DK1804" s="48"/>
      <c r="DL1804" s="48"/>
      <c r="DM1804" s="48"/>
      <c r="DN1804" s="48"/>
      <c r="DO1804" s="48"/>
      <c r="DP1804" s="48"/>
      <c r="DQ1804" s="48"/>
      <c r="DR1804" s="48"/>
      <c r="DS1804" s="48"/>
      <c r="DT1804" s="48"/>
      <c r="DU1804" s="48"/>
      <c r="DV1804" s="48"/>
      <c r="DW1804" s="48"/>
      <c r="DX1804" s="48"/>
      <c r="DY1804" s="48"/>
      <c r="DZ1804" s="48"/>
      <c r="EA1804" s="48"/>
      <c r="EB1804" s="48"/>
      <c r="EC1804" s="48"/>
      <c r="ED1804" s="48"/>
      <c r="EE1804" s="48"/>
    </row>
    <row r="1805" spans="64:135" s="3" customFormat="1" x14ac:dyDescent="0.3">
      <c r="BL1805" s="48"/>
      <c r="BM1805" s="48"/>
      <c r="BN1805" s="48"/>
      <c r="BO1805" s="48"/>
      <c r="BP1805" s="48"/>
      <c r="BQ1805" s="48"/>
      <c r="BR1805" s="48"/>
      <c r="BS1805" s="48"/>
      <c r="BT1805" s="48"/>
      <c r="BU1805" s="48"/>
      <c r="BV1805" s="48"/>
      <c r="BW1805" s="48"/>
      <c r="BX1805" s="48"/>
      <c r="BY1805" s="48"/>
      <c r="BZ1805" s="48"/>
      <c r="CA1805" s="48"/>
      <c r="CB1805" s="48"/>
      <c r="CC1805" s="48"/>
      <c r="CD1805" s="48"/>
      <c r="CE1805" s="48"/>
      <c r="CF1805" s="48"/>
      <c r="CG1805" s="48"/>
      <c r="CH1805" s="48"/>
      <c r="CI1805" s="48"/>
      <c r="CJ1805" s="48"/>
      <c r="CK1805" s="48"/>
      <c r="CL1805" s="48"/>
      <c r="CM1805" s="48"/>
      <c r="CN1805" s="48"/>
      <c r="CO1805" s="48"/>
      <c r="CP1805" s="48"/>
      <c r="CQ1805" s="48"/>
      <c r="CR1805" s="48"/>
      <c r="CS1805" s="48"/>
      <c r="CT1805" s="48"/>
      <c r="CU1805" s="48"/>
      <c r="CV1805" s="48"/>
      <c r="CW1805" s="48"/>
      <c r="CX1805" s="48"/>
      <c r="CY1805" s="48"/>
      <c r="CZ1805" s="48"/>
      <c r="DA1805" s="48"/>
      <c r="DB1805" s="48"/>
      <c r="DC1805" s="48"/>
      <c r="DD1805" s="48"/>
      <c r="DE1805" s="48"/>
      <c r="DF1805" s="48"/>
      <c r="DG1805" s="48"/>
      <c r="DH1805" s="48"/>
      <c r="DI1805" s="48"/>
      <c r="DJ1805" s="48"/>
      <c r="DK1805" s="48"/>
      <c r="DL1805" s="48"/>
      <c r="DM1805" s="48"/>
      <c r="DN1805" s="48"/>
      <c r="DO1805" s="48"/>
      <c r="DP1805" s="48"/>
      <c r="DQ1805" s="48"/>
      <c r="DR1805" s="48"/>
      <c r="DS1805" s="48"/>
      <c r="DT1805" s="48"/>
      <c r="DU1805" s="48"/>
      <c r="DV1805" s="48"/>
      <c r="DW1805" s="48"/>
      <c r="DX1805" s="48"/>
      <c r="DY1805" s="48"/>
      <c r="DZ1805" s="48"/>
      <c r="EA1805" s="48"/>
      <c r="EB1805" s="48"/>
      <c r="EC1805" s="48"/>
      <c r="ED1805" s="48"/>
      <c r="EE1805" s="48"/>
    </row>
    <row r="1806" spans="64:135" s="3" customFormat="1" x14ac:dyDescent="0.3">
      <c r="BL1806" s="48"/>
      <c r="BM1806" s="48"/>
      <c r="BN1806" s="48"/>
      <c r="BO1806" s="48"/>
      <c r="BP1806" s="48"/>
      <c r="BQ1806" s="48"/>
      <c r="BR1806" s="48"/>
      <c r="BS1806" s="48"/>
      <c r="BT1806" s="48"/>
      <c r="BU1806" s="48"/>
      <c r="BV1806" s="48"/>
      <c r="BW1806" s="48"/>
      <c r="BX1806" s="48"/>
      <c r="BY1806" s="48"/>
      <c r="BZ1806" s="48"/>
      <c r="CA1806" s="48"/>
      <c r="CB1806" s="48"/>
      <c r="CC1806" s="48"/>
      <c r="CD1806" s="48"/>
      <c r="CE1806" s="48"/>
      <c r="CF1806" s="48"/>
      <c r="CG1806" s="48"/>
      <c r="CH1806" s="48"/>
      <c r="CI1806" s="48"/>
      <c r="CJ1806" s="48"/>
      <c r="CK1806" s="48"/>
      <c r="CL1806" s="48"/>
      <c r="CM1806" s="48"/>
      <c r="CN1806" s="48"/>
      <c r="CO1806" s="48"/>
      <c r="CP1806" s="48"/>
      <c r="CQ1806" s="48"/>
      <c r="CR1806" s="48"/>
      <c r="CS1806" s="48"/>
      <c r="CT1806" s="48"/>
      <c r="CU1806" s="48"/>
      <c r="CV1806" s="48"/>
      <c r="CW1806" s="48"/>
      <c r="CX1806" s="48"/>
      <c r="CY1806" s="48"/>
      <c r="CZ1806" s="48"/>
      <c r="DA1806" s="48"/>
      <c r="DB1806" s="48"/>
      <c r="DC1806" s="48"/>
      <c r="DD1806" s="48"/>
      <c r="DE1806" s="48"/>
      <c r="DF1806" s="48"/>
      <c r="DG1806" s="48"/>
      <c r="DH1806" s="48"/>
      <c r="DI1806" s="48"/>
      <c r="DJ1806" s="48"/>
      <c r="DK1806" s="48"/>
      <c r="DL1806" s="48"/>
      <c r="DM1806" s="48"/>
      <c r="DN1806" s="48"/>
      <c r="DO1806" s="48"/>
      <c r="DP1806" s="48"/>
      <c r="DQ1806" s="48"/>
      <c r="DR1806" s="48"/>
      <c r="DS1806" s="48"/>
      <c r="DT1806" s="48"/>
      <c r="DU1806" s="48"/>
      <c r="DV1806" s="48"/>
      <c r="DW1806" s="48"/>
      <c r="DX1806" s="48"/>
      <c r="DY1806" s="48"/>
      <c r="DZ1806" s="48"/>
      <c r="EA1806" s="48"/>
      <c r="EB1806" s="48"/>
      <c r="EC1806" s="48"/>
      <c r="ED1806" s="48"/>
      <c r="EE1806" s="48"/>
    </row>
    <row r="1807" spans="64:135" s="3" customFormat="1" x14ac:dyDescent="0.3">
      <c r="BL1807" s="48"/>
      <c r="BM1807" s="48"/>
      <c r="BN1807" s="48"/>
      <c r="BO1807" s="48"/>
      <c r="BP1807" s="48"/>
      <c r="BQ1807" s="48"/>
      <c r="BR1807" s="48"/>
      <c r="BS1807" s="48"/>
      <c r="BT1807" s="48"/>
      <c r="BU1807" s="48"/>
      <c r="BV1807" s="48"/>
      <c r="BW1807" s="48"/>
      <c r="BX1807" s="48"/>
      <c r="BY1807" s="48"/>
      <c r="BZ1807" s="48"/>
      <c r="CA1807" s="48"/>
      <c r="CB1807" s="48"/>
      <c r="CC1807" s="48"/>
      <c r="CD1807" s="48"/>
      <c r="CE1807" s="48"/>
      <c r="CF1807" s="48"/>
      <c r="CG1807" s="48"/>
      <c r="CH1807" s="48"/>
      <c r="CI1807" s="48"/>
      <c r="CJ1807" s="48"/>
      <c r="CK1807" s="48"/>
      <c r="CL1807" s="48"/>
      <c r="CM1807" s="48"/>
      <c r="CN1807" s="48"/>
      <c r="CO1807" s="48"/>
      <c r="CP1807" s="48"/>
      <c r="CQ1807" s="48"/>
      <c r="CR1807" s="48"/>
      <c r="CS1807" s="48"/>
      <c r="CT1807" s="48"/>
      <c r="CU1807" s="48"/>
      <c r="CV1807" s="48"/>
      <c r="CW1807" s="48"/>
      <c r="CX1807" s="48"/>
      <c r="CY1807" s="48"/>
      <c r="CZ1807" s="48"/>
      <c r="DA1807" s="48"/>
      <c r="DB1807" s="48"/>
      <c r="DC1807" s="48"/>
      <c r="DD1807" s="48"/>
      <c r="DE1807" s="48"/>
      <c r="DF1807" s="48"/>
      <c r="DG1807" s="48"/>
      <c r="DH1807" s="48"/>
      <c r="DI1807" s="48"/>
      <c r="DJ1807" s="48"/>
      <c r="DK1807" s="48"/>
      <c r="DL1807" s="48"/>
      <c r="DM1807" s="48"/>
      <c r="DN1807" s="48"/>
      <c r="DO1807" s="48"/>
      <c r="DP1807" s="48"/>
      <c r="DQ1807" s="48"/>
      <c r="DR1807" s="48"/>
      <c r="DS1807" s="48"/>
      <c r="DT1807" s="48"/>
      <c r="DU1807" s="48"/>
      <c r="DV1807" s="48"/>
      <c r="DW1807" s="48"/>
      <c r="DX1807" s="48"/>
      <c r="DY1807" s="48"/>
      <c r="DZ1807" s="48"/>
      <c r="EA1807" s="48"/>
      <c r="EB1807" s="48"/>
      <c r="EC1807" s="48"/>
      <c r="ED1807" s="48"/>
      <c r="EE1807" s="48"/>
    </row>
    <row r="1808" spans="64:135" s="3" customFormat="1" x14ac:dyDescent="0.3">
      <c r="BL1808" s="48"/>
      <c r="BM1808" s="48"/>
      <c r="BN1808" s="48"/>
      <c r="BO1808" s="48"/>
      <c r="BP1808" s="48"/>
      <c r="BQ1808" s="48"/>
      <c r="BR1808" s="48"/>
      <c r="BS1808" s="48"/>
      <c r="BT1808" s="48"/>
      <c r="BU1808" s="48"/>
      <c r="BV1808" s="48"/>
      <c r="BW1808" s="48"/>
      <c r="BX1808" s="48"/>
      <c r="BY1808" s="48"/>
      <c r="BZ1808" s="48"/>
      <c r="CA1808" s="48"/>
      <c r="CB1808" s="48"/>
      <c r="CC1808" s="48"/>
      <c r="CD1808" s="48"/>
      <c r="CE1808" s="48"/>
      <c r="CF1808" s="48"/>
      <c r="CG1808" s="48"/>
      <c r="CH1808" s="48"/>
      <c r="CI1808" s="48"/>
      <c r="CJ1808" s="48"/>
      <c r="CK1808" s="48"/>
      <c r="CL1808" s="48"/>
      <c r="CM1808" s="48"/>
      <c r="CN1808" s="48"/>
      <c r="CO1808" s="48"/>
      <c r="CP1808" s="48"/>
      <c r="CQ1808" s="48"/>
      <c r="CR1808" s="48"/>
      <c r="CS1808" s="48"/>
      <c r="CT1808" s="48"/>
      <c r="CU1808" s="48"/>
      <c r="CV1808" s="48"/>
      <c r="CW1808" s="48"/>
      <c r="CX1808" s="48"/>
      <c r="CY1808" s="48"/>
      <c r="CZ1808" s="48"/>
      <c r="DA1808" s="48"/>
      <c r="DB1808" s="48"/>
      <c r="DC1808" s="48"/>
      <c r="DD1808" s="48"/>
      <c r="DE1808" s="48"/>
      <c r="DF1808" s="48"/>
      <c r="DG1808" s="48"/>
      <c r="DH1808" s="48"/>
      <c r="DI1808" s="48"/>
      <c r="DJ1808" s="48"/>
      <c r="DK1808" s="48"/>
      <c r="DL1808" s="48"/>
      <c r="DM1808" s="48"/>
      <c r="DN1808" s="48"/>
      <c r="DO1808" s="48"/>
      <c r="DP1808" s="48"/>
      <c r="DQ1808" s="48"/>
      <c r="DR1808" s="48"/>
      <c r="DS1808" s="48"/>
      <c r="DT1808" s="48"/>
      <c r="DU1808" s="48"/>
      <c r="DV1808" s="48"/>
      <c r="DW1808" s="48"/>
      <c r="DX1808" s="48"/>
      <c r="DY1808" s="48"/>
      <c r="DZ1808" s="48"/>
      <c r="EA1808" s="48"/>
      <c r="EB1808" s="48"/>
      <c r="EC1808" s="48"/>
      <c r="ED1808" s="48"/>
      <c r="EE1808" s="48"/>
    </row>
    <row r="1809" spans="64:135" s="3" customFormat="1" x14ac:dyDescent="0.3">
      <c r="BL1809" s="48"/>
      <c r="BM1809" s="48"/>
      <c r="BN1809" s="48"/>
      <c r="BO1809" s="48"/>
      <c r="BP1809" s="48"/>
      <c r="BQ1809" s="48"/>
      <c r="BR1809" s="48"/>
      <c r="BS1809" s="48"/>
      <c r="BT1809" s="48"/>
      <c r="BU1809" s="48"/>
      <c r="BV1809" s="48"/>
      <c r="BW1809" s="48"/>
      <c r="BX1809" s="48"/>
      <c r="BY1809" s="48"/>
      <c r="BZ1809" s="48"/>
      <c r="CA1809" s="48"/>
      <c r="CB1809" s="48"/>
      <c r="CC1809" s="48"/>
      <c r="CD1809" s="48"/>
      <c r="CE1809" s="48"/>
      <c r="CF1809" s="48"/>
      <c r="CG1809" s="48"/>
      <c r="CH1809" s="48"/>
      <c r="CI1809" s="48"/>
      <c r="CJ1809" s="48"/>
      <c r="CK1809" s="48"/>
      <c r="CL1809" s="48"/>
      <c r="CM1809" s="48"/>
      <c r="CN1809" s="48"/>
      <c r="CO1809" s="48"/>
      <c r="CP1809" s="48"/>
      <c r="CQ1809" s="48"/>
      <c r="CR1809" s="48"/>
      <c r="CS1809" s="48"/>
      <c r="CT1809" s="48"/>
      <c r="CU1809" s="48"/>
      <c r="CV1809" s="48"/>
      <c r="CW1809" s="48"/>
      <c r="CX1809" s="48"/>
      <c r="CY1809" s="48"/>
      <c r="CZ1809" s="48"/>
      <c r="DA1809" s="48"/>
      <c r="DB1809" s="48"/>
      <c r="DC1809" s="48"/>
      <c r="DD1809" s="48"/>
      <c r="DE1809" s="48"/>
      <c r="DF1809" s="48"/>
      <c r="DG1809" s="48"/>
      <c r="DH1809" s="48"/>
      <c r="DI1809" s="48"/>
      <c r="DJ1809" s="48"/>
      <c r="DK1809" s="48"/>
      <c r="DL1809" s="48"/>
      <c r="DM1809" s="48"/>
      <c r="DN1809" s="48"/>
      <c r="DO1809" s="48"/>
      <c r="DP1809" s="48"/>
      <c r="DQ1809" s="48"/>
      <c r="DR1809" s="48"/>
      <c r="DS1809" s="48"/>
      <c r="DT1809" s="48"/>
      <c r="DU1809" s="48"/>
      <c r="DV1809" s="48"/>
      <c r="DW1809" s="48"/>
      <c r="DX1809" s="48"/>
      <c r="DY1809" s="48"/>
      <c r="DZ1809" s="48"/>
      <c r="EA1809" s="48"/>
      <c r="EB1809" s="48"/>
      <c r="EC1809" s="48"/>
      <c r="ED1809" s="48"/>
      <c r="EE1809" s="48"/>
    </row>
    <row r="1810" spans="64:135" s="3" customFormat="1" x14ac:dyDescent="0.3">
      <c r="BL1810" s="48"/>
      <c r="BM1810" s="48"/>
      <c r="BN1810" s="48"/>
      <c r="BO1810" s="48"/>
      <c r="BP1810" s="48"/>
      <c r="BQ1810" s="48"/>
      <c r="BR1810" s="48"/>
      <c r="BS1810" s="48"/>
      <c r="BT1810" s="48"/>
      <c r="BU1810" s="48"/>
      <c r="BV1810" s="48"/>
      <c r="BW1810" s="48"/>
      <c r="BX1810" s="48"/>
      <c r="BY1810" s="48"/>
      <c r="BZ1810" s="48"/>
      <c r="CA1810" s="48"/>
      <c r="CB1810" s="48"/>
      <c r="CC1810" s="48"/>
      <c r="CD1810" s="48"/>
      <c r="CE1810" s="48"/>
      <c r="CF1810" s="48"/>
      <c r="CG1810" s="48"/>
      <c r="CH1810" s="48"/>
      <c r="CI1810" s="48"/>
      <c r="CJ1810" s="48"/>
      <c r="CK1810" s="48"/>
      <c r="CL1810" s="48"/>
      <c r="CM1810" s="48"/>
      <c r="CN1810" s="48"/>
      <c r="CO1810" s="48"/>
      <c r="CP1810" s="48"/>
      <c r="CQ1810" s="48"/>
      <c r="CR1810" s="48"/>
      <c r="CS1810" s="48"/>
      <c r="CT1810" s="48"/>
      <c r="CU1810" s="48"/>
      <c r="CV1810" s="48"/>
      <c r="CW1810" s="48"/>
      <c r="CX1810" s="48"/>
      <c r="CY1810" s="48"/>
      <c r="CZ1810" s="48"/>
      <c r="DA1810" s="48"/>
      <c r="DB1810" s="48"/>
      <c r="DC1810" s="48"/>
      <c r="DD1810" s="48"/>
      <c r="DE1810" s="48"/>
      <c r="DF1810" s="48"/>
      <c r="DG1810" s="48"/>
      <c r="DH1810" s="48"/>
      <c r="DI1810" s="48"/>
      <c r="DJ1810" s="48"/>
      <c r="DK1810" s="48"/>
      <c r="DL1810" s="48"/>
      <c r="DM1810" s="48"/>
      <c r="DN1810" s="48"/>
      <c r="DO1810" s="48"/>
      <c r="DP1810" s="48"/>
      <c r="DQ1810" s="48"/>
      <c r="DR1810" s="48"/>
      <c r="DS1810" s="48"/>
      <c r="DT1810" s="48"/>
      <c r="DU1810" s="48"/>
      <c r="DV1810" s="48"/>
      <c r="DW1810" s="48"/>
      <c r="DX1810" s="48"/>
      <c r="DY1810" s="48"/>
      <c r="DZ1810" s="48"/>
      <c r="EA1810" s="48"/>
      <c r="EB1810" s="48"/>
      <c r="EC1810" s="48"/>
      <c r="ED1810" s="48"/>
      <c r="EE1810" s="48"/>
    </row>
    <row r="1811" spans="64:135" s="3" customFormat="1" x14ac:dyDescent="0.3">
      <c r="BL1811" s="48"/>
      <c r="BM1811" s="48"/>
      <c r="BN1811" s="48"/>
      <c r="BO1811" s="48"/>
      <c r="BP1811" s="48"/>
      <c r="BQ1811" s="48"/>
      <c r="BR1811" s="48"/>
      <c r="BS1811" s="48"/>
      <c r="BT1811" s="48"/>
      <c r="BU1811" s="48"/>
      <c r="BV1811" s="48"/>
      <c r="BW1811" s="48"/>
      <c r="BX1811" s="48"/>
      <c r="BY1811" s="48"/>
      <c r="BZ1811" s="48"/>
      <c r="CA1811" s="48"/>
      <c r="CB1811" s="48"/>
      <c r="CC1811" s="48"/>
      <c r="CD1811" s="48"/>
      <c r="CE1811" s="48"/>
      <c r="CF1811" s="48"/>
      <c r="CG1811" s="48"/>
      <c r="CH1811" s="48"/>
      <c r="CI1811" s="48"/>
      <c r="CJ1811" s="48"/>
      <c r="CK1811" s="48"/>
      <c r="CL1811" s="48"/>
      <c r="CM1811" s="48"/>
      <c r="CN1811" s="48"/>
      <c r="CO1811" s="48"/>
      <c r="CP1811" s="48"/>
      <c r="CQ1811" s="48"/>
      <c r="CR1811" s="48"/>
      <c r="CS1811" s="48"/>
      <c r="CT1811" s="48"/>
      <c r="CU1811" s="48"/>
      <c r="CV1811" s="48"/>
      <c r="CW1811" s="48"/>
      <c r="CX1811" s="48"/>
      <c r="CY1811" s="48"/>
      <c r="CZ1811" s="48"/>
      <c r="DA1811" s="48"/>
      <c r="DB1811" s="48"/>
      <c r="DC1811" s="48"/>
      <c r="DD1811" s="48"/>
      <c r="DE1811" s="48"/>
      <c r="DF1811" s="48"/>
      <c r="DG1811" s="48"/>
      <c r="DH1811" s="48"/>
      <c r="DI1811" s="48"/>
      <c r="DJ1811" s="48"/>
      <c r="DK1811" s="48"/>
      <c r="DL1811" s="48"/>
      <c r="DM1811" s="48"/>
      <c r="DN1811" s="48"/>
      <c r="DO1811" s="48"/>
      <c r="DP1811" s="48"/>
      <c r="DQ1811" s="48"/>
      <c r="DR1811" s="48"/>
      <c r="DS1811" s="48"/>
      <c r="DT1811" s="48"/>
      <c r="DU1811" s="48"/>
      <c r="DV1811" s="48"/>
      <c r="DW1811" s="48"/>
      <c r="DX1811" s="48"/>
      <c r="DY1811" s="48"/>
      <c r="DZ1811" s="48"/>
      <c r="EA1811" s="48"/>
      <c r="EB1811" s="48"/>
      <c r="EC1811" s="48"/>
      <c r="ED1811" s="48"/>
      <c r="EE1811" s="48"/>
    </row>
    <row r="1812" spans="64:135" s="3" customFormat="1" x14ac:dyDescent="0.3">
      <c r="BL1812" s="48"/>
      <c r="BM1812" s="48"/>
      <c r="BN1812" s="48"/>
      <c r="BO1812" s="48"/>
      <c r="BP1812" s="48"/>
      <c r="BQ1812" s="48"/>
      <c r="BR1812" s="48"/>
      <c r="BS1812" s="48"/>
      <c r="BT1812" s="48"/>
      <c r="BU1812" s="48"/>
      <c r="BV1812" s="48"/>
      <c r="BW1812" s="48"/>
      <c r="BX1812" s="48"/>
      <c r="BY1812" s="48"/>
      <c r="BZ1812" s="48"/>
      <c r="CA1812" s="48"/>
      <c r="CB1812" s="48"/>
      <c r="CC1812" s="48"/>
      <c r="CD1812" s="48"/>
      <c r="CE1812" s="48"/>
      <c r="CF1812" s="48"/>
      <c r="CG1812" s="48"/>
      <c r="CH1812" s="48"/>
      <c r="CI1812" s="48"/>
      <c r="CJ1812" s="48"/>
      <c r="CK1812" s="48"/>
      <c r="CL1812" s="48"/>
      <c r="CM1812" s="48"/>
      <c r="CN1812" s="48"/>
      <c r="CO1812" s="48"/>
      <c r="CP1812" s="48"/>
      <c r="CQ1812" s="48"/>
      <c r="CR1812" s="48"/>
      <c r="CS1812" s="48"/>
      <c r="CT1812" s="48"/>
      <c r="CU1812" s="48"/>
      <c r="CV1812" s="48"/>
      <c r="CW1812" s="48"/>
      <c r="CX1812" s="48"/>
      <c r="CY1812" s="48"/>
      <c r="CZ1812" s="48"/>
      <c r="DA1812" s="48"/>
      <c r="DB1812" s="48"/>
      <c r="DC1812" s="48"/>
      <c r="DD1812" s="48"/>
      <c r="DE1812" s="48"/>
      <c r="DF1812" s="48"/>
      <c r="DG1812" s="48"/>
      <c r="DH1812" s="48"/>
      <c r="DI1812" s="48"/>
      <c r="DJ1812" s="48"/>
      <c r="DK1812" s="48"/>
      <c r="DL1812" s="48"/>
      <c r="DM1812" s="48"/>
      <c r="DN1812" s="48"/>
      <c r="DO1812" s="48"/>
      <c r="DP1812" s="48"/>
      <c r="DQ1812" s="48"/>
      <c r="DR1812" s="48"/>
      <c r="DS1812" s="48"/>
      <c r="DT1812" s="48"/>
      <c r="DU1812" s="48"/>
      <c r="DV1812" s="48"/>
      <c r="DW1812" s="48"/>
      <c r="DX1812" s="48"/>
      <c r="DY1812" s="48"/>
      <c r="DZ1812" s="48"/>
      <c r="EA1812" s="48"/>
      <c r="EB1812" s="48"/>
      <c r="EC1812" s="48"/>
      <c r="ED1812" s="48"/>
      <c r="EE1812" s="48"/>
    </row>
    <row r="1813" spans="64:135" s="3" customFormat="1" x14ac:dyDescent="0.3">
      <c r="BL1813" s="48"/>
      <c r="BM1813" s="48"/>
      <c r="BN1813" s="48"/>
      <c r="BO1813" s="48"/>
      <c r="BP1813" s="48"/>
      <c r="BQ1813" s="48"/>
      <c r="BR1813" s="48"/>
      <c r="BS1813" s="48"/>
      <c r="BT1813" s="48"/>
      <c r="BU1813" s="48"/>
      <c r="BV1813" s="48"/>
      <c r="BW1813" s="48"/>
      <c r="BX1813" s="48"/>
      <c r="BY1813" s="48"/>
      <c r="BZ1813" s="48"/>
      <c r="CA1813" s="48"/>
      <c r="CB1813" s="48"/>
      <c r="CC1813" s="48"/>
      <c r="CD1813" s="48"/>
      <c r="CE1813" s="48"/>
      <c r="CF1813" s="48"/>
      <c r="CG1813" s="48"/>
      <c r="CH1813" s="48"/>
      <c r="CI1813" s="48"/>
      <c r="CJ1813" s="48"/>
      <c r="CK1813" s="48"/>
      <c r="CL1813" s="48"/>
      <c r="CM1813" s="48"/>
      <c r="CN1813" s="48"/>
      <c r="CO1813" s="48"/>
      <c r="CP1813" s="48"/>
      <c r="CQ1813" s="48"/>
      <c r="CR1813" s="48"/>
      <c r="CS1813" s="48"/>
      <c r="CT1813" s="48"/>
      <c r="CU1813" s="48"/>
      <c r="CV1813" s="48"/>
      <c r="CW1813" s="48"/>
      <c r="CX1813" s="48"/>
      <c r="CY1813" s="48"/>
      <c r="CZ1813" s="48"/>
      <c r="DA1813" s="48"/>
      <c r="DB1813" s="48"/>
      <c r="DC1813" s="48"/>
      <c r="DD1813" s="48"/>
      <c r="DE1813" s="48"/>
      <c r="DF1813" s="48"/>
      <c r="DG1813" s="48"/>
      <c r="DH1813" s="48"/>
      <c r="DI1813" s="48"/>
      <c r="DJ1813" s="48"/>
      <c r="DK1813" s="48"/>
      <c r="DL1813" s="48"/>
      <c r="DM1813" s="48"/>
      <c r="DN1813" s="48"/>
      <c r="DO1813" s="48"/>
      <c r="DP1813" s="48"/>
      <c r="DQ1813" s="48"/>
      <c r="DR1813" s="48"/>
      <c r="DS1813" s="48"/>
      <c r="DT1813" s="48"/>
      <c r="DU1813" s="48"/>
      <c r="DV1813" s="48"/>
      <c r="DW1813" s="48"/>
      <c r="DX1813" s="48"/>
      <c r="DY1813" s="48"/>
      <c r="DZ1813" s="48"/>
      <c r="EA1813" s="48"/>
      <c r="EB1813" s="48"/>
      <c r="EC1813" s="48"/>
      <c r="ED1813" s="48"/>
      <c r="EE1813" s="48"/>
    </row>
    <row r="1814" spans="64:135" s="3" customFormat="1" x14ac:dyDescent="0.3">
      <c r="BL1814" s="48"/>
      <c r="BM1814" s="48"/>
      <c r="BN1814" s="48"/>
      <c r="BO1814" s="48"/>
      <c r="BP1814" s="48"/>
      <c r="BQ1814" s="48"/>
      <c r="BR1814" s="48"/>
      <c r="BS1814" s="48"/>
      <c r="BT1814" s="48"/>
      <c r="BU1814" s="48"/>
      <c r="BV1814" s="48"/>
      <c r="BW1814" s="48"/>
      <c r="BX1814" s="48"/>
      <c r="BY1814" s="48"/>
      <c r="BZ1814" s="48"/>
      <c r="CA1814" s="48"/>
      <c r="CB1814" s="48"/>
      <c r="CC1814" s="48"/>
      <c r="CD1814" s="48"/>
      <c r="CE1814" s="48"/>
      <c r="CF1814" s="48"/>
      <c r="CG1814" s="48"/>
      <c r="CH1814" s="48"/>
      <c r="CI1814" s="48"/>
      <c r="CJ1814" s="48"/>
      <c r="CK1814" s="48"/>
      <c r="CL1814" s="48"/>
      <c r="CM1814" s="48"/>
      <c r="CN1814" s="48"/>
      <c r="CO1814" s="48"/>
      <c r="CP1814" s="48"/>
      <c r="CQ1814" s="48"/>
      <c r="CR1814" s="48"/>
      <c r="CS1814" s="48"/>
      <c r="CT1814" s="48"/>
      <c r="CU1814" s="48"/>
      <c r="CV1814" s="48"/>
      <c r="CW1814" s="48"/>
      <c r="CX1814" s="48"/>
      <c r="CY1814" s="48"/>
      <c r="CZ1814" s="48"/>
      <c r="DA1814" s="48"/>
      <c r="DB1814" s="48"/>
      <c r="DC1814" s="48"/>
      <c r="DD1814" s="48"/>
      <c r="DE1814" s="48"/>
      <c r="DF1814" s="48"/>
      <c r="DG1814" s="48"/>
      <c r="DH1814" s="48"/>
      <c r="DI1814" s="48"/>
      <c r="DJ1814" s="48"/>
      <c r="DK1814" s="48"/>
      <c r="DL1814" s="48"/>
      <c r="DM1814" s="48"/>
      <c r="DN1814" s="48"/>
      <c r="DO1814" s="48"/>
      <c r="DP1814" s="48"/>
      <c r="DQ1814" s="48"/>
      <c r="DR1814" s="48"/>
      <c r="DS1814" s="48"/>
      <c r="DT1814" s="48"/>
      <c r="DU1814" s="48"/>
      <c r="DV1814" s="48"/>
      <c r="DW1814" s="48"/>
      <c r="DX1814" s="48"/>
      <c r="DY1814" s="48"/>
      <c r="DZ1814" s="48"/>
      <c r="EA1814" s="48"/>
      <c r="EB1814" s="48"/>
      <c r="EC1814" s="48"/>
      <c r="ED1814" s="48"/>
      <c r="EE1814" s="48"/>
    </row>
    <row r="1815" spans="64:135" s="3" customFormat="1" x14ac:dyDescent="0.3">
      <c r="BL1815" s="48"/>
      <c r="BM1815" s="48"/>
      <c r="BN1815" s="48"/>
      <c r="BO1815" s="48"/>
      <c r="BP1815" s="48"/>
      <c r="BQ1815" s="48"/>
      <c r="BR1815" s="48"/>
      <c r="BS1815" s="48"/>
      <c r="BT1815" s="48"/>
      <c r="BU1815" s="48"/>
      <c r="BV1815" s="48"/>
      <c r="BW1815" s="48"/>
      <c r="BX1815" s="48"/>
      <c r="BY1815" s="48"/>
      <c r="BZ1815" s="48"/>
      <c r="CA1815" s="48"/>
      <c r="CB1815" s="48"/>
      <c r="CC1815" s="48"/>
      <c r="CD1815" s="48"/>
      <c r="CE1815" s="48"/>
      <c r="CF1815" s="48"/>
      <c r="CG1815" s="48"/>
      <c r="CH1815" s="48"/>
      <c r="CI1815" s="48"/>
      <c r="CJ1815" s="48"/>
      <c r="CK1815" s="48"/>
      <c r="CL1815" s="48"/>
      <c r="CM1815" s="48"/>
      <c r="CN1815" s="48"/>
      <c r="CO1815" s="48"/>
      <c r="CP1815" s="48"/>
      <c r="CQ1815" s="48"/>
      <c r="CR1815" s="48"/>
      <c r="CS1815" s="48"/>
      <c r="CT1815" s="48"/>
      <c r="CU1815" s="48"/>
      <c r="CV1815" s="48"/>
      <c r="CW1815" s="48"/>
      <c r="CX1815" s="48"/>
      <c r="CY1815" s="48"/>
      <c r="CZ1815" s="48"/>
      <c r="DA1815" s="48"/>
      <c r="DB1815" s="48"/>
      <c r="DC1815" s="48"/>
      <c r="DD1815" s="48"/>
      <c r="DE1815" s="48"/>
      <c r="DF1815" s="48"/>
      <c r="DG1815" s="48"/>
      <c r="DH1815" s="48"/>
      <c r="DI1815" s="48"/>
      <c r="DJ1815" s="48"/>
      <c r="DK1815" s="48"/>
      <c r="DL1815" s="48"/>
      <c r="DM1815" s="48"/>
      <c r="DN1815" s="48"/>
      <c r="DO1815" s="48"/>
      <c r="DP1815" s="48"/>
      <c r="DQ1815" s="48"/>
      <c r="DR1815" s="48"/>
      <c r="DS1815" s="48"/>
      <c r="DT1815" s="48"/>
      <c r="DU1815" s="48"/>
      <c r="DV1815" s="48"/>
      <c r="DW1815" s="48"/>
      <c r="DX1815" s="48"/>
      <c r="DY1815" s="48"/>
      <c r="DZ1815" s="48"/>
      <c r="EA1815" s="48"/>
      <c r="EB1815" s="48"/>
      <c r="EC1815" s="48"/>
      <c r="ED1815" s="48"/>
      <c r="EE1815" s="48"/>
    </row>
    <row r="1816" spans="64:135" s="3" customFormat="1" x14ac:dyDescent="0.3">
      <c r="BL1816" s="48"/>
      <c r="BM1816" s="48"/>
      <c r="BN1816" s="48"/>
      <c r="BO1816" s="48"/>
      <c r="BP1816" s="48"/>
      <c r="BQ1816" s="48"/>
      <c r="BR1816" s="48"/>
      <c r="BS1816" s="48"/>
      <c r="BT1816" s="48"/>
      <c r="BU1816" s="48"/>
      <c r="BV1816" s="48"/>
      <c r="BW1816" s="48"/>
      <c r="BX1816" s="48"/>
      <c r="BY1816" s="48"/>
      <c r="BZ1816" s="48"/>
      <c r="CA1816" s="48"/>
      <c r="CB1816" s="48"/>
      <c r="CC1816" s="48"/>
      <c r="CD1816" s="48"/>
      <c r="CE1816" s="48"/>
      <c r="CF1816" s="48"/>
      <c r="CG1816" s="48"/>
      <c r="CH1816" s="48"/>
      <c r="CI1816" s="48"/>
      <c r="CJ1816" s="48"/>
      <c r="CK1816" s="48"/>
      <c r="CL1816" s="48"/>
      <c r="CM1816" s="48"/>
      <c r="CN1816" s="48"/>
      <c r="CO1816" s="48"/>
      <c r="CP1816" s="48"/>
      <c r="CQ1816" s="48"/>
      <c r="CR1816" s="48"/>
      <c r="CS1816" s="48"/>
      <c r="CT1816" s="48"/>
      <c r="CU1816" s="48"/>
      <c r="CV1816" s="48"/>
      <c r="CW1816" s="48"/>
      <c r="CX1816" s="48"/>
      <c r="CY1816" s="48"/>
      <c r="CZ1816" s="48"/>
      <c r="DA1816" s="48"/>
      <c r="DB1816" s="48"/>
      <c r="DC1816" s="48"/>
      <c r="DD1816" s="48"/>
      <c r="DE1816" s="48"/>
      <c r="DF1816" s="48"/>
      <c r="DG1816" s="48"/>
      <c r="DH1816" s="48"/>
      <c r="DI1816" s="48"/>
      <c r="DJ1816" s="48"/>
      <c r="DK1816" s="48"/>
      <c r="DL1816" s="48"/>
      <c r="DM1816" s="48"/>
      <c r="DN1816" s="48"/>
      <c r="DO1816" s="48"/>
      <c r="DP1816" s="48"/>
      <c r="DQ1816" s="48"/>
      <c r="DR1816" s="48"/>
      <c r="DS1816" s="48"/>
      <c r="DT1816" s="48"/>
      <c r="DU1816" s="48"/>
      <c r="DV1816" s="48"/>
      <c r="DW1816" s="48"/>
      <c r="DX1816" s="48"/>
      <c r="DY1816" s="48"/>
      <c r="DZ1816" s="48"/>
      <c r="EA1816" s="48"/>
      <c r="EB1816" s="48"/>
      <c r="EC1816" s="48"/>
      <c r="ED1816" s="48"/>
      <c r="EE1816" s="48"/>
    </row>
    <row r="1817" spans="64:135" s="3" customFormat="1" x14ac:dyDescent="0.3">
      <c r="BL1817" s="48"/>
      <c r="BM1817" s="48"/>
      <c r="BN1817" s="48"/>
      <c r="BO1817" s="48"/>
      <c r="BP1817" s="48"/>
      <c r="BQ1817" s="48"/>
      <c r="BR1817" s="48"/>
      <c r="BS1817" s="48"/>
      <c r="BT1817" s="48"/>
      <c r="BU1817" s="48"/>
      <c r="BV1817" s="48"/>
      <c r="BW1817" s="48"/>
      <c r="BX1817" s="48"/>
      <c r="BY1817" s="48"/>
      <c r="BZ1817" s="48"/>
      <c r="CA1817" s="48"/>
      <c r="CB1817" s="48"/>
      <c r="CC1817" s="48"/>
      <c r="CD1817" s="48"/>
      <c r="CE1817" s="48"/>
      <c r="CF1817" s="48"/>
      <c r="CG1817" s="48"/>
      <c r="CH1817" s="48"/>
      <c r="CI1817" s="48"/>
      <c r="CJ1817" s="48"/>
      <c r="CK1817" s="48"/>
      <c r="CL1817" s="48"/>
      <c r="CM1817" s="48"/>
      <c r="CN1817" s="48"/>
      <c r="CO1817" s="48"/>
      <c r="CP1817" s="48"/>
      <c r="CQ1817" s="48"/>
      <c r="CR1817" s="48"/>
      <c r="CS1817" s="48"/>
      <c r="CT1817" s="48"/>
      <c r="CU1817" s="48"/>
      <c r="CV1817" s="48"/>
      <c r="CW1817" s="48"/>
      <c r="CX1817" s="48"/>
      <c r="CY1817" s="48"/>
      <c r="CZ1817" s="48"/>
      <c r="DA1817" s="48"/>
      <c r="DB1817" s="48"/>
      <c r="DC1817" s="48"/>
      <c r="DD1817" s="48"/>
      <c r="DE1817" s="48"/>
      <c r="DF1817" s="48"/>
      <c r="DG1817" s="48"/>
      <c r="DH1817" s="48"/>
      <c r="DI1817" s="48"/>
      <c r="DJ1817" s="48"/>
      <c r="DK1817" s="48"/>
      <c r="DL1817" s="48"/>
      <c r="DM1817" s="48"/>
      <c r="DN1817" s="48"/>
      <c r="DO1817" s="48"/>
      <c r="DP1817" s="48"/>
      <c r="DQ1817" s="48"/>
      <c r="DR1817" s="48"/>
      <c r="DS1817" s="48"/>
      <c r="DT1817" s="48"/>
      <c r="DU1817" s="48"/>
      <c r="DV1817" s="48"/>
      <c r="DW1817" s="48"/>
      <c r="DX1817" s="48"/>
      <c r="DY1817" s="48"/>
      <c r="DZ1817" s="48"/>
      <c r="EA1817" s="48"/>
      <c r="EB1817" s="48"/>
      <c r="EC1817" s="48"/>
      <c r="ED1817" s="48"/>
      <c r="EE1817" s="48"/>
    </row>
    <row r="1818" spans="64:135" s="3" customFormat="1" x14ac:dyDescent="0.3">
      <c r="BL1818" s="48"/>
      <c r="BM1818" s="48"/>
      <c r="BN1818" s="48"/>
      <c r="BO1818" s="48"/>
      <c r="BP1818" s="48"/>
      <c r="BQ1818" s="48"/>
      <c r="BR1818" s="48"/>
      <c r="BS1818" s="48"/>
      <c r="BT1818" s="48"/>
      <c r="BU1818" s="48"/>
      <c r="BV1818" s="48"/>
      <c r="BW1818" s="48"/>
      <c r="BX1818" s="48"/>
      <c r="BY1818" s="48"/>
      <c r="BZ1818" s="48"/>
      <c r="CA1818" s="48"/>
      <c r="CB1818" s="48"/>
      <c r="CC1818" s="48"/>
      <c r="CD1818" s="48"/>
      <c r="CE1818" s="48"/>
      <c r="CF1818" s="48"/>
      <c r="CG1818" s="48"/>
      <c r="CH1818" s="48"/>
      <c r="CI1818" s="48"/>
      <c r="CJ1818" s="48"/>
      <c r="CK1818" s="48"/>
      <c r="CL1818" s="48"/>
      <c r="CM1818" s="48"/>
      <c r="CN1818" s="48"/>
      <c r="CO1818" s="48"/>
      <c r="CP1818" s="48"/>
      <c r="CQ1818" s="48"/>
      <c r="CR1818" s="48"/>
      <c r="CS1818" s="48"/>
      <c r="CT1818" s="48"/>
      <c r="CU1818" s="48"/>
      <c r="CV1818" s="48"/>
      <c r="CW1818" s="48"/>
      <c r="CX1818" s="48"/>
      <c r="CY1818" s="48"/>
      <c r="CZ1818" s="48"/>
      <c r="DA1818" s="48"/>
      <c r="DB1818" s="48"/>
      <c r="DC1818" s="48"/>
      <c r="DD1818" s="48"/>
      <c r="DE1818" s="48"/>
      <c r="DF1818" s="48"/>
      <c r="DG1818" s="48"/>
      <c r="DH1818" s="48"/>
      <c r="DI1818" s="48"/>
      <c r="DJ1818" s="48"/>
      <c r="DK1818" s="48"/>
      <c r="DL1818" s="48"/>
      <c r="DM1818" s="48"/>
      <c r="DN1818" s="48"/>
      <c r="DO1818" s="48"/>
      <c r="DP1818" s="48"/>
      <c r="DQ1818" s="48"/>
      <c r="DR1818" s="48"/>
      <c r="DS1818" s="48"/>
      <c r="DT1818" s="48"/>
      <c r="DU1818" s="48"/>
      <c r="DV1818" s="48"/>
      <c r="DW1818" s="48"/>
      <c r="DX1818" s="48"/>
      <c r="DY1818" s="48"/>
      <c r="DZ1818" s="48"/>
      <c r="EA1818" s="48"/>
      <c r="EB1818" s="48"/>
      <c r="EC1818" s="48"/>
      <c r="ED1818" s="48"/>
      <c r="EE1818" s="48"/>
    </row>
    <row r="1819" spans="64:135" s="3" customFormat="1" x14ac:dyDescent="0.3">
      <c r="BL1819" s="48"/>
      <c r="BM1819" s="48"/>
      <c r="BN1819" s="48"/>
      <c r="BO1819" s="48"/>
      <c r="BP1819" s="48"/>
      <c r="BQ1819" s="48"/>
      <c r="BR1819" s="48"/>
      <c r="BS1819" s="48"/>
      <c r="BT1819" s="48"/>
      <c r="BU1819" s="48"/>
      <c r="BV1819" s="48"/>
      <c r="BW1819" s="48"/>
      <c r="BX1819" s="48"/>
      <c r="BY1819" s="48"/>
      <c r="BZ1819" s="48"/>
      <c r="CA1819" s="48"/>
      <c r="CB1819" s="48"/>
      <c r="CC1819" s="48"/>
      <c r="CD1819" s="48"/>
      <c r="CE1819" s="48"/>
      <c r="CF1819" s="48"/>
      <c r="CG1819" s="48"/>
      <c r="CH1819" s="48"/>
      <c r="CI1819" s="48"/>
      <c r="CJ1819" s="48"/>
      <c r="CK1819" s="48"/>
      <c r="CL1819" s="48"/>
      <c r="CM1819" s="48"/>
      <c r="CN1819" s="48"/>
      <c r="CO1819" s="48"/>
      <c r="CP1819" s="48"/>
      <c r="CQ1819" s="48"/>
      <c r="CR1819" s="48"/>
      <c r="CS1819" s="48"/>
      <c r="CT1819" s="48"/>
      <c r="CU1819" s="48"/>
      <c r="CV1819" s="48"/>
      <c r="CW1819" s="48"/>
      <c r="CX1819" s="48"/>
      <c r="CY1819" s="48"/>
      <c r="CZ1819" s="48"/>
      <c r="DA1819" s="48"/>
      <c r="DB1819" s="48"/>
      <c r="DC1819" s="48"/>
      <c r="DD1819" s="48"/>
      <c r="DE1819" s="48"/>
      <c r="DF1819" s="48"/>
      <c r="DG1819" s="48"/>
      <c r="DH1819" s="48"/>
      <c r="DI1819" s="48"/>
      <c r="DJ1819" s="48"/>
      <c r="DK1819" s="48"/>
      <c r="DL1819" s="48"/>
      <c r="DM1819" s="48"/>
      <c r="DN1819" s="48"/>
      <c r="DO1819" s="48"/>
      <c r="DP1819" s="48"/>
      <c r="DQ1819" s="48"/>
      <c r="DR1819" s="48"/>
      <c r="DS1819" s="48"/>
      <c r="DT1819" s="48"/>
      <c r="DU1819" s="48"/>
      <c r="DV1819" s="48"/>
      <c r="DW1819" s="48"/>
      <c r="DX1819" s="48"/>
      <c r="DY1819" s="48"/>
      <c r="DZ1819" s="48"/>
      <c r="EA1819" s="48"/>
      <c r="EB1819" s="48"/>
      <c r="EC1819" s="48"/>
      <c r="ED1819" s="48"/>
      <c r="EE1819" s="48"/>
    </row>
    <row r="1820" spans="64:135" s="3" customFormat="1" x14ac:dyDescent="0.3">
      <c r="BL1820" s="48"/>
      <c r="BM1820" s="48"/>
      <c r="BN1820" s="48"/>
      <c r="BO1820" s="48"/>
      <c r="BP1820" s="48"/>
      <c r="BQ1820" s="48"/>
      <c r="BR1820" s="48"/>
      <c r="BS1820" s="48"/>
      <c r="BT1820" s="48"/>
      <c r="BU1820" s="48"/>
      <c r="BV1820" s="48"/>
      <c r="BW1820" s="48"/>
      <c r="BX1820" s="48"/>
      <c r="BY1820" s="48"/>
      <c r="BZ1820" s="48"/>
      <c r="CA1820" s="48"/>
      <c r="CB1820" s="48"/>
      <c r="CC1820" s="48"/>
      <c r="CD1820" s="48"/>
      <c r="CE1820" s="48"/>
      <c r="CF1820" s="48"/>
      <c r="CG1820" s="48"/>
      <c r="CH1820" s="48"/>
      <c r="CI1820" s="48"/>
      <c r="CJ1820" s="48"/>
      <c r="CK1820" s="48"/>
      <c r="CL1820" s="48"/>
      <c r="CM1820" s="48"/>
      <c r="CN1820" s="48"/>
      <c r="CO1820" s="48"/>
      <c r="CP1820" s="48"/>
      <c r="CQ1820" s="48"/>
      <c r="CR1820" s="48"/>
      <c r="CS1820" s="48"/>
      <c r="CT1820" s="48"/>
      <c r="CU1820" s="48"/>
      <c r="CV1820" s="48"/>
      <c r="CW1820" s="48"/>
      <c r="CX1820" s="48"/>
      <c r="CY1820" s="48"/>
      <c r="CZ1820" s="48"/>
      <c r="DA1820" s="48"/>
      <c r="DB1820" s="48"/>
      <c r="DC1820" s="48"/>
      <c r="DD1820" s="48"/>
      <c r="DE1820" s="48"/>
      <c r="DF1820" s="48"/>
      <c r="DG1820" s="48"/>
      <c r="DH1820" s="48"/>
      <c r="DI1820" s="48"/>
      <c r="DJ1820" s="48"/>
      <c r="DK1820" s="48"/>
      <c r="DL1820" s="48"/>
      <c r="DM1820" s="48"/>
      <c r="DN1820" s="48"/>
      <c r="DO1820" s="48"/>
      <c r="DP1820" s="48"/>
      <c r="DQ1820" s="48"/>
      <c r="DR1820" s="48"/>
      <c r="DS1820" s="48"/>
      <c r="DT1820" s="48"/>
      <c r="DU1820" s="48"/>
      <c r="DV1820" s="48"/>
      <c r="DW1820" s="48"/>
      <c r="DX1820" s="48"/>
      <c r="DY1820" s="48"/>
      <c r="DZ1820" s="48"/>
      <c r="EA1820" s="48"/>
      <c r="EB1820" s="48"/>
      <c r="EC1820" s="48"/>
      <c r="ED1820" s="48"/>
      <c r="EE1820" s="48"/>
    </row>
    <row r="1821" spans="64:135" s="3" customFormat="1" x14ac:dyDescent="0.3">
      <c r="BL1821" s="48"/>
      <c r="BM1821" s="48"/>
      <c r="BN1821" s="48"/>
      <c r="BO1821" s="48"/>
      <c r="BP1821" s="48"/>
      <c r="BQ1821" s="48"/>
      <c r="BR1821" s="48"/>
      <c r="BS1821" s="48"/>
      <c r="BT1821" s="48"/>
      <c r="BU1821" s="48"/>
      <c r="BV1821" s="48"/>
      <c r="BW1821" s="48"/>
      <c r="BX1821" s="48"/>
      <c r="BY1821" s="48"/>
      <c r="BZ1821" s="48"/>
      <c r="CA1821" s="48"/>
      <c r="CB1821" s="48"/>
      <c r="CC1821" s="48"/>
      <c r="CD1821" s="48"/>
      <c r="CE1821" s="48"/>
      <c r="CF1821" s="48"/>
      <c r="CG1821" s="48"/>
      <c r="CH1821" s="48"/>
      <c r="CI1821" s="48"/>
      <c r="CJ1821" s="48"/>
      <c r="CK1821" s="48"/>
      <c r="CL1821" s="48"/>
      <c r="CM1821" s="48"/>
      <c r="CN1821" s="48"/>
      <c r="CO1821" s="48"/>
      <c r="CP1821" s="48"/>
      <c r="CQ1821" s="48"/>
      <c r="CR1821" s="48"/>
      <c r="CS1821" s="48"/>
      <c r="CT1821" s="48"/>
      <c r="CU1821" s="48"/>
      <c r="CV1821" s="48"/>
      <c r="CW1821" s="48"/>
      <c r="CX1821" s="48"/>
      <c r="CY1821" s="48"/>
      <c r="CZ1821" s="48"/>
      <c r="DA1821" s="48"/>
      <c r="DB1821" s="48"/>
      <c r="DC1821" s="48"/>
      <c r="DD1821" s="48"/>
      <c r="DE1821" s="48"/>
      <c r="DF1821" s="48"/>
      <c r="DG1821" s="48"/>
      <c r="DH1821" s="48"/>
      <c r="DI1821" s="48"/>
      <c r="DJ1821" s="48"/>
      <c r="DK1821" s="48"/>
      <c r="DL1821" s="48"/>
      <c r="DM1821" s="48"/>
      <c r="DN1821" s="48"/>
      <c r="DO1821" s="48"/>
      <c r="DP1821" s="48"/>
      <c r="DQ1821" s="48"/>
      <c r="DR1821" s="48"/>
      <c r="DS1821" s="48"/>
      <c r="DT1821" s="48"/>
      <c r="DU1821" s="48"/>
      <c r="DV1821" s="48"/>
      <c r="DW1821" s="48"/>
      <c r="DX1821" s="48"/>
      <c r="DY1821" s="48"/>
      <c r="DZ1821" s="48"/>
      <c r="EA1821" s="48"/>
      <c r="EB1821" s="48"/>
      <c r="EC1821" s="48"/>
      <c r="ED1821" s="48"/>
      <c r="EE1821" s="48"/>
    </row>
    <row r="1822" spans="64:135" s="3" customFormat="1" x14ac:dyDescent="0.3">
      <c r="BL1822" s="48"/>
      <c r="BM1822" s="48"/>
      <c r="BN1822" s="48"/>
      <c r="BO1822" s="48"/>
      <c r="BP1822" s="48"/>
      <c r="BQ1822" s="48"/>
      <c r="BR1822" s="48"/>
      <c r="BS1822" s="48"/>
      <c r="BT1822" s="48"/>
      <c r="BU1822" s="48"/>
      <c r="BV1822" s="48"/>
      <c r="BW1822" s="48"/>
      <c r="BX1822" s="48"/>
      <c r="BY1822" s="48"/>
      <c r="BZ1822" s="48"/>
      <c r="CA1822" s="48"/>
      <c r="CB1822" s="48"/>
      <c r="CC1822" s="48"/>
      <c r="CD1822" s="48"/>
      <c r="CE1822" s="48"/>
      <c r="CF1822" s="48"/>
      <c r="CG1822" s="48"/>
      <c r="CH1822" s="48"/>
      <c r="CI1822" s="48"/>
      <c r="CJ1822" s="48"/>
      <c r="CK1822" s="48"/>
      <c r="CL1822" s="48"/>
      <c r="CM1822" s="48"/>
      <c r="CN1822" s="48"/>
      <c r="CO1822" s="48"/>
      <c r="CP1822" s="48"/>
      <c r="CQ1822" s="48"/>
      <c r="CR1822" s="48"/>
      <c r="CS1822" s="48"/>
      <c r="CT1822" s="48"/>
      <c r="CU1822" s="48"/>
      <c r="CV1822" s="48"/>
      <c r="CW1822" s="48"/>
      <c r="CX1822" s="48"/>
      <c r="CY1822" s="48"/>
      <c r="CZ1822" s="48"/>
      <c r="DA1822" s="48"/>
      <c r="DB1822" s="48"/>
      <c r="DC1822" s="48"/>
      <c r="DD1822" s="48"/>
      <c r="DE1822" s="48"/>
      <c r="DF1822" s="48"/>
      <c r="DG1822" s="48"/>
      <c r="DH1822" s="48"/>
      <c r="DI1822" s="48"/>
      <c r="DJ1822" s="48"/>
      <c r="DK1822" s="48"/>
      <c r="DL1822" s="48"/>
      <c r="DM1822" s="48"/>
      <c r="DN1822" s="48"/>
      <c r="DO1822" s="48"/>
      <c r="DP1822" s="48"/>
      <c r="DQ1822" s="48"/>
      <c r="DR1822" s="48"/>
      <c r="DS1822" s="48"/>
      <c r="DT1822" s="48"/>
      <c r="DU1822" s="48"/>
      <c r="DV1822" s="48"/>
      <c r="DW1822" s="48"/>
      <c r="DX1822" s="48"/>
      <c r="DY1822" s="48"/>
      <c r="DZ1822" s="48"/>
      <c r="EA1822" s="48"/>
      <c r="EB1822" s="48"/>
      <c r="EC1822" s="48"/>
      <c r="ED1822" s="48"/>
      <c r="EE1822" s="48"/>
    </row>
    <row r="1823" spans="64:135" s="3" customFormat="1" x14ac:dyDescent="0.3">
      <c r="BL1823" s="48"/>
      <c r="BM1823" s="48"/>
      <c r="BN1823" s="48"/>
      <c r="BO1823" s="48"/>
      <c r="BP1823" s="48"/>
      <c r="BQ1823" s="48"/>
      <c r="BR1823" s="48"/>
      <c r="BS1823" s="48"/>
      <c r="BT1823" s="48"/>
      <c r="BU1823" s="48"/>
      <c r="BV1823" s="48"/>
      <c r="BW1823" s="48"/>
      <c r="BX1823" s="48"/>
      <c r="BY1823" s="48"/>
      <c r="BZ1823" s="48"/>
      <c r="CA1823" s="48"/>
      <c r="CB1823" s="48"/>
      <c r="CC1823" s="48"/>
      <c r="CD1823" s="48"/>
      <c r="CE1823" s="48"/>
      <c r="CF1823" s="48"/>
      <c r="CG1823" s="48"/>
      <c r="CH1823" s="48"/>
      <c r="CI1823" s="48"/>
      <c r="CJ1823" s="48"/>
      <c r="CK1823" s="48"/>
      <c r="CL1823" s="48"/>
      <c r="CM1823" s="48"/>
      <c r="CN1823" s="48"/>
      <c r="CO1823" s="48"/>
      <c r="CP1823" s="48"/>
      <c r="CQ1823" s="48"/>
      <c r="CR1823" s="48"/>
      <c r="CS1823" s="48"/>
      <c r="CT1823" s="48"/>
      <c r="CU1823" s="48"/>
      <c r="CV1823" s="48"/>
      <c r="CW1823" s="48"/>
      <c r="CX1823" s="48"/>
      <c r="CY1823" s="48"/>
      <c r="CZ1823" s="48"/>
      <c r="DA1823" s="48"/>
      <c r="DB1823" s="48"/>
      <c r="DC1823" s="48"/>
      <c r="DD1823" s="48"/>
      <c r="DE1823" s="48"/>
      <c r="DF1823" s="48"/>
      <c r="DG1823" s="48"/>
      <c r="DH1823" s="48"/>
      <c r="DI1823" s="48"/>
      <c r="DJ1823" s="48"/>
      <c r="DK1823" s="48"/>
      <c r="DL1823" s="48"/>
      <c r="DM1823" s="48"/>
      <c r="DN1823" s="48"/>
      <c r="DO1823" s="48"/>
      <c r="DP1823" s="48"/>
      <c r="DQ1823" s="48"/>
      <c r="DR1823" s="48"/>
      <c r="DS1823" s="48"/>
      <c r="DT1823" s="48"/>
      <c r="DU1823" s="48"/>
      <c r="DV1823" s="48"/>
      <c r="DW1823" s="48"/>
      <c r="DX1823" s="48"/>
      <c r="DY1823" s="48"/>
      <c r="DZ1823" s="48"/>
      <c r="EA1823" s="48"/>
      <c r="EB1823" s="48"/>
      <c r="EC1823" s="48"/>
      <c r="ED1823" s="48"/>
      <c r="EE1823" s="48"/>
    </row>
    <row r="1824" spans="64:135" s="3" customFormat="1" x14ac:dyDescent="0.3">
      <c r="BL1824" s="48"/>
      <c r="BM1824" s="48"/>
      <c r="BN1824" s="48"/>
      <c r="BO1824" s="48"/>
      <c r="BP1824" s="48"/>
      <c r="BQ1824" s="48"/>
      <c r="BR1824" s="48"/>
      <c r="BS1824" s="48"/>
      <c r="BT1824" s="48"/>
      <c r="BU1824" s="48"/>
      <c r="BV1824" s="48"/>
      <c r="BW1824" s="48"/>
      <c r="BX1824" s="48"/>
      <c r="BY1824" s="48"/>
      <c r="BZ1824" s="48"/>
      <c r="CA1824" s="48"/>
      <c r="CB1824" s="48"/>
      <c r="CC1824" s="48"/>
      <c r="CD1824" s="48"/>
      <c r="CE1824" s="48"/>
      <c r="CF1824" s="48"/>
      <c r="CG1824" s="48"/>
      <c r="CH1824" s="48"/>
      <c r="CI1824" s="48"/>
      <c r="CJ1824" s="48"/>
      <c r="CK1824" s="48"/>
      <c r="CL1824" s="48"/>
      <c r="CM1824" s="48"/>
      <c r="CN1824" s="48"/>
      <c r="CO1824" s="48"/>
      <c r="CP1824" s="48"/>
      <c r="CQ1824" s="48"/>
      <c r="CR1824" s="48"/>
      <c r="CS1824" s="48"/>
      <c r="CT1824" s="48"/>
      <c r="CU1824" s="48"/>
      <c r="CV1824" s="48"/>
      <c r="CW1824" s="48"/>
      <c r="CX1824" s="48"/>
      <c r="CY1824" s="48"/>
      <c r="CZ1824" s="48"/>
      <c r="DA1824" s="48"/>
      <c r="DB1824" s="48"/>
      <c r="DC1824" s="48"/>
      <c r="DD1824" s="48"/>
      <c r="DE1824" s="48"/>
      <c r="DF1824" s="48"/>
      <c r="DG1824" s="48"/>
      <c r="DH1824" s="48"/>
      <c r="DI1824" s="48"/>
      <c r="DJ1824" s="48"/>
      <c r="DK1824" s="48"/>
      <c r="DL1824" s="48"/>
      <c r="DM1824" s="48"/>
      <c r="DN1824" s="48"/>
      <c r="DO1824" s="48"/>
      <c r="DP1824" s="48"/>
      <c r="DQ1824" s="48"/>
      <c r="DR1824" s="48"/>
      <c r="DS1824" s="48"/>
      <c r="DT1824" s="48"/>
      <c r="DU1824" s="48"/>
      <c r="DV1824" s="48"/>
      <c r="DW1824" s="48"/>
      <c r="DX1824" s="48"/>
      <c r="DY1824" s="48"/>
      <c r="DZ1824" s="48"/>
      <c r="EA1824" s="48"/>
      <c r="EB1824" s="48"/>
      <c r="EC1824" s="48"/>
      <c r="ED1824" s="48"/>
      <c r="EE1824" s="48"/>
    </row>
    <row r="1825" spans="64:135" s="3" customFormat="1" x14ac:dyDescent="0.3">
      <c r="BL1825" s="48"/>
      <c r="BM1825" s="48"/>
      <c r="BN1825" s="48"/>
      <c r="BO1825" s="48"/>
      <c r="BP1825" s="48"/>
      <c r="BQ1825" s="48"/>
      <c r="BR1825" s="48"/>
      <c r="BS1825" s="48"/>
      <c r="BT1825" s="48"/>
      <c r="BU1825" s="48"/>
      <c r="BV1825" s="48"/>
      <c r="BW1825" s="48"/>
      <c r="BX1825" s="48"/>
      <c r="BY1825" s="48"/>
      <c r="BZ1825" s="48"/>
      <c r="CA1825" s="48"/>
      <c r="CB1825" s="48"/>
      <c r="CC1825" s="48"/>
      <c r="CD1825" s="48"/>
      <c r="CE1825" s="48"/>
      <c r="CF1825" s="48"/>
      <c r="CG1825" s="48"/>
      <c r="CH1825" s="48"/>
      <c r="CI1825" s="48"/>
      <c r="CJ1825" s="48"/>
      <c r="CK1825" s="48"/>
      <c r="CL1825" s="48"/>
      <c r="CM1825" s="48"/>
      <c r="CN1825" s="48"/>
      <c r="CO1825" s="48"/>
      <c r="CP1825" s="48"/>
      <c r="CQ1825" s="48"/>
      <c r="CR1825" s="48"/>
      <c r="CS1825" s="48"/>
      <c r="CT1825" s="48"/>
      <c r="CU1825" s="48"/>
      <c r="CV1825" s="48"/>
      <c r="CW1825" s="48"/>
      <c r="CX1825" s="48"/>
      <c r="CY1825" s="48"/>
      <c r="CZ1825" s="48"/>
      <c r="DA1825" s="48"/>
      <c r="DB1825" s="48"/>
      <c r="DC1825" s="48"/>
      <c r="DD1825" s="48"/>
      <c r="DE1825" s="48"/>
      <c r="DF1825" s="48"/>
      <c r="DG1825" s="48"/>
      <c r="DH1825" s="48"/>
      <c r="DI1825" s="48"/>
      <c r="DJ1825" s="48"/>
      <c r="DK1825" s="48"/>
      <c r="DL1825" s="48"/>
      <c r="DM1825" s="48"/>
      <c r="DN1825" s="48"/>
      <c r="DO1825" s="48"/>
      <c r="DP1825" s="48"/>
      <c r="DQ1825" s="48"/>
      <c r="DR1825" s="48"/>
      <c r="DS1825" s="48"/>
      <c r="DT1825" s="48"/>
      <c r="DU1825" s="48"/>
      <c r="DV1825" s="48"/>
      <c r="DW1825" s="48"/>
      <c r="DX1825" s="48"/>
      <c r="DY1825" s="48"/>
      <c r="DZ1825" s="48"/>
      <c r="EA1825" s="48"/>
      <c r="EB1825" s="48"/>
      <c r="EC1825" s="48"/>
      <c r="ED1825" s="48"/>
      <c r="EE1825" s="48"/>
    </row>
    <row r="1826" spans="64:135" s="3" customFormat="1" x14ac:dyDescent="0.3">
      <c r="BL1826" s="48"/>
      <c r="BM1826" s="48"/>
      <c r="BN1826" s="48"/>
      <c r="BO1826" s="48"/>
      <c r="BP1826" s="48"/>
      <c r="BQ1826" s="48"/>
      <c r="BR1826" s="48"/>
      <c r="BS1826" s="48"/>
      <c r="BT1826" s="48"/>
      <c r="BU1826" s="48"/>
      <c r="BV1826" s="48"/>
      <c r="BW1826" s="48"/>
      <c r="BX1826" s="48"/>
      <c r="BY1826" s="48"/>
      <c r="BZ1826" s="48"/>
      <c r="CA1826" s="48"/>
      <c r="CB1826" s="48"/>
      <c r="CC1826" s="48"/>
      <c r="CD1826" s="48"/>
      <c r="CE1826" s="48"/>
      <c r="CF1826" s="48"/>
      <c r="CG1826" s="48"/>
      <c r="CH1826" s="48"/>
      <c r="CI1826" s="48"/>
      <c r="CJ1826" s="48"/>
      <c r="CK1826" s="48"/>
      <c r="CL1826" s="48"/>
      <c r="CM1826" s="48"/>
      <c r="CN1826" s="48"/>
      <c r="CO1826" s="48"/>
      <c r="CP1826" s="48"/>
      <c r="CQ1826" s="48"/>
      <c r="CR1826" s="48"/>
      <c r="CS1826" s="48"/>
      <c r="CT1826" s="48"/>
      <c r="CU1826" s="48"/>
      <c r="CV1826" s="48"/>
      <c r="CW1826" s="48"/>
      <c r="CX1826" s="48"/>
      <c r="CY1826" s="48"/>
      <c r="CZ1826" s="48"/>
      <c r="DA1826" s="48"/>
      <c r="DB1826" s="48"/>
      <c r="DC1826" s="48"/>
      <c r="DD1826" s="48"/>
      <c r="DE1826" s="48"/>
      <c r="DF1826" s="48"/>
      <c r="DG1826" s="48"/>
      <c r="DH1826" s="48"/>
      <c r="DI1826" s="48"/>
      <c r="DJ1826" s="48"/>
      <c r="DK1826" s="48"/>
      <c r="DL1826" s="48"/>
      <c r="DM1826" s="48"/>
      <c r="DN1826" s="48"/>
      <c r="DO1826" s="48"/>
      <c r="DP1826" s="48"/>
      <c r="DQ1826" s="48"/>
      <c r="DR1826" s="48"/>
      <c r="DS1826" s="48"/>
      <c r="DT1826" s="48"/>
      <c r="DU1826" s="48"/>
      <c r="DV1826" s="48"/>
      <c r="DW1826" s="48"/>
      <c r="DX1826" s="48"/>
      <c r="DY1826" s="48"/>
      <c r="DZ1826" s="48"/>
      <c r="EA1826" s="48"/>
      <c r="EB1826" s="48"/>
      <c r="EC1826" s="48"/>
      <c r="ED1826" s="48"/>
      <c r="EE1826" s="48"/>
    </row>
    <row r="1827" spans="64:135" s="3" customFormat="1" x14ac:dyDescent="0.3">
      <c r="BL1827" s="48"/>
      <c r="BM1827" s="48"/>
      <c r="BN1827" s="48"/>
      <c r="BO1827" s="48"/>
      <c r="BP1827" s="48"/>
      <c r="BQ1827" s="48"/>
      <c r="BR1827" s="48"/>
      <c r="BS1827" s="48"/>
      <c r="BT1827" s="48"/>
      <c r="BU1827" s="48"/>
      <c r="BV1827" s="48"/>
      <c r="BW1827" s="48"/>
      <c r="BX1827" s="48"/>
      <c r="BY1827" s="48"/>
      <c r="BZ1827" s="48"/>
      <c r="CA1827" s="48"/>
      <c r="CB1827" s="48"/>
      <c r="CC1827" s="48"/>
      <c r="CD1827" s="48"/>
      <c r="CE1827" s="48"/>
      <c r="CF1827" s="48"/>
      <c r="CG1827" s="48"/>
      <c r="CH1827" s="48"/>
      <c r="CI1827" s="48"/>
      <c r="CJ1827" s="48"/>
      <c r="CK1827" s="48"/>
      <c r="CL1827" s="48"/>
      <c r="CM1827" s="48"/>
      <c r="CN1827" s="48"/>
      <c r="CO1827" s="48"/>
      <c r="CP1827" s="48"/>
      <c r="CQ1827" s="48"/>
      <c r="CR1827" s="48"/>
      <c r="CS1827" s="48"/>
      <c r="CT1827" s="48"/>
      <c r="CU1827" s="48"/>
      <c r="CV1827" s="48"/>
      <c r="CW1827" s="48"/>
      <c r="CX1827" s="48"/>
      <c r="CY1827" s="48"/>
      <c r="CZ1827" s="48"/>
      <c r="DA1827" s="48"/>
      <c r="DB1827" s="48"/>
      <c r="DC1827" s="48"/>
      <c r="DD1827" s="48"/>
      <c r="DE1827" s="48"/>
      <c r="DF1827" s="48"/>
      <c r="DG1827" s="48"/>
      <c r="DH1827" s="48"/>
      <c r="DI1827" s="48"/>
      <c r="DJ1827" s="48"/>
      <c r="DK1827" s="48"/>
      <c r="DL1827" s="48"/>
      <c r="DM1827" s="48"/>
      <c r="DN1827" s="48"/>
      <c r="DO1827" s="48"/>
      <c r="DP1827" s="48"/>
      <c r="DQ1827" s="48"/>
      <c r="DR1827" s="48"/>
      <c r="DS1827" s="48"/>
      <c r="DT1827" s="48"/>
      <c r="DU1827" s="48"/>
      <c r="DV1827" s="48"/>
      <c r="DW1827" s="48"/>
      <c r="DX1827" s="48"/>
      <c r="DY1827" s="48"/>
      <c r="DZ1827" s="48"/>
      <c r="EA1827" s="48"/>
      <c r="EB1827" s="48"/>
      <c r="EC1827" s="48"/>
      <c r="ED1827" s="48"/>
      <c r="EE1827" s="48"/>
    </row>
    <row r="1828" spans="64:135" s="3" customFormat="1" x14ac:dyDescent="0.3">
      <c r="BL1828" s="48"/>
      <c r="BM1828" s="48"/>
      <c r="BN1828" s="48"/>
      <c r="BO1828" s="48"/>
      <c r="BP1828" s="48"/>
      <c r="BQ1828" s="48"/>
      <c r="BR1828" s="48"/>
      <c r="BS1828" s="48"/>
      <c r="BT1828" s="48"/>
      <c r="BU1828" s="48"/>
      <c r="BV1828" s="48"/>
      <c r="BW1828" s="48"/>
      <c r="BX1828" s="48"/>
      <c r="BY1828" s="48"/>
      <c r="BZ1828" s="48"/>
      <c r="CA1828" s="48"/>
      <c r="CB1828" s="48"/>
      <c r="CC1828" s="48"/>
      <c r="CD1828" s="48"/>
      <c r="CE1828" s="48"/>
      <c r="CF1828" s="48"/>
      <c r="CG1828" s="48"/>
      <c r="CH1828" s="48"/>
      <c r="CI1828" s="48"/>
      <c r="CJ1828" s="48"/>
      <c r="CK1828" s="48"/>
      <c r="CL1828" s="48"/>
      <c r="CM1828" s="48"/>
      <c r="CN1828" s="48"/>
      <c r="CO1828" s="48"/>
      <c r="CP1828" s="48"/>
      <c r="CQ1828" s="48"/>
      <c r="CR1828" s="48"/>
      <c r="CS1828" s="48"/>
      <c r="CT1828" s="48"/>
      <c r="CU1828" s="48"/>
      <c r="CV1828" s="48"/>
      <c r="CW1828" s="48"/>
      <c r="CX1828" s="48"/>
      <c r="CY1828" s="48"/>
      <c r="CZ1828" s="48"/>
      <c r="DA1828" s="48"/>
      <c r="DB1828" s="48"/>
      <c r="DC1828" s="48"/>
      <c r="DD1828" s="48"/>
      <c r="DE1828" s="48"/>
      <c r="DF1828" s="48"/>
      <c r="DG1828" s="48"/>
      <c r="DH1828" s="48"/>
      <c r="DI1828" s="48"/>
      <c r="DJ1828" s="48"/>
      <c r="DK1828" s="48"/>
      <c r="DL1828" s="48"/>
      <c r="DM1828" s="48"/>
      <c r="DN1828" s="48"/>
      <c r="DO1828" s="48"/>
      <c r="DP1828" s="48"/>
      <c r="DQ1828" s="48"/>
      <c r="DR1828" s="48"/>
      <c r="DS1828" s="48"/>
      <c r="DT1828" s="48"/>
      <c r="DU1828" s="48"/>
      <c r="DV1828" s="48"/>
      <c r="DW1828" s="48"/>
      <c r="DX1828" s="48"/>
      <c r="DY1828" s="48"/>
      <c r="DZ1828" s="48"/>
      <c r="EA1828" s="48"/>
      <c r="EB1828" s="48"/>
      <c r="EC1828" s="48"/>
      <c r="ED1828" s="48"/>
      <c r="EE1828" s="48"/>
    </row>
    <row r="1829" spans="64:135" s="3" customFormat="1" x14ac:dyDescent="0.3">
      <c r="BL1829" s="48"/>
      <c r="BM1829" s="48"/>
      <c r="BN1829" s="48"/>
      <c r="BO1829" s="48"/>
      <c r="BP1829" s="48"/>
      <c r="BQ1829" s="48"/>
      <c r="BR1829" s="48"/>
      <c r="BS1829" s="48"/>
      <c r="BT1829" s="48"/>
      <c r="BU1829" s="48"/>
      <c r="BV1829" s="48"/>
      <c r="BW1829" s="48"/>
      <c r="BX1829" s="48"/>
      <c r="BY1829" s="48"/>
      <c r="BZ1829" s="48"/>
      <c r="CA1829" s="48"/>
      <c r="CB1829" s="48"/>
      <c r="CC1829" s="48"/>
      <c r="CD1829" s="48"/>
      <c r="CE1829" s="48"/>
      <c r="CF1829" s="48"/>
      <c r="CG1829" s="48"/>
      <c r="CH1829" s="48"/>
      <c r="CI1829" s="48"/>
      <c r="CJ1829" s="48"/>
      <c r="CK1829" s="48"/>
      <c r="CL1829" s="48"/>
      <c r="CM1829" s="48"/>
      <c r="CN1829" s="48"/>
      <c r="CO1829" s="48"/>
      <c r="CP1829" s="48"/>
      <c r="CQ1829" s="48"/>
      <c r="CR1829" s="48"/>
      <c r="CS1829" s="48"/>
      <c r="CT1829" s="48"/>
      <c r="CU1829" s="48"/>
      <c r="CV1829" s="48"/>
      <c r="CW1829" s="48"/>
      <c r="CX1829" s="48"/>
      <c r="CY1829" s="48"/>
      <c r="CZ1829" s="48"/>
      <c r="DA1829" s="48"/>
      <c r="DB1829" s="48"/>
      <c r="DC1829" s="48"/>
      <c r="DD1829" s="48"/>
      <c r="DE1829" s="48"/>
      <c r="DF1829" s="48"/>
      <c r="DG1829" s="48"/>
      <c r="DH1829" s="48"/>
      <c r="DI1829" s="48"/>
      <c r="DJ1829" s="48"/>
      <c r="DK1829" s="48"/>
      <c r="DL1829" s="48"/>
      <c r="DM1829" s="48"/>
      <c r="DN1829" s="48"/>
      <c r="DO1829" s="48"/>
      <c r="DP1829" s="48"/>
      <c r="DQ1829" s="48"/>
      <c r="DR1829" s="48"/>
      <c r="DS1829" s="48"/>
      <c r="DT1829" s="48"/>
      <c r="DU1829" s="48"/>
      <c r="DV1829" s="48"/>
      <c r="DW1829" s="48"/>
      <c r="DX1829" s="48"/>
      <c r="DY1829" s="48"/>
      <c r="DZ1829" s="48"/>
      <c r="EA1829" s="48"/>
      <c r="EB1829" s="48"/>
      <c r="EC1829" s="48"/>
      <c r="ED1829" s="48"/>
      <c r="EE1829" s="48"/>
    </row>
    <row r="1830" spans="64:135" s="3" customFormat="1" x14ac:dyDescent="0.3">
      <c r="BL1830" s="48"/>
      <c r="BM1830" s="48"/>
      <c r="BN1830" s="48"/>
      <c r="BO1830" s="48"/>
      <c r="BP1830" s="48"/>
      <c r="BQ1830" s="48"/>
      <c r="BR1830" s="48"/>
      <c r="BS1830" s="48"/>
      <c r="BT1830" s="48"/>
      <c r="BU1830" s="48"/>
      <c r="BV1830" s="48"/>
      <c r="BW1830" s="48"/>
      <c r="BX1830" s="48"/>
      <c r="BY1830" s="48"/>
      <c r="BZ1830" s="48"/>
      <c r="CA1830" s="48"/>
      <c r="CB1830" s="48"/>
      <c r="CC1830" s="48"/>
      <c r="CD1830" s="48"/>
      <c r="CE1830" s="48"/>
      <c r="CF1830" s="48"/>
      <c r="CG1830" s="48"/>
      <c r="CH1830" s="48"/>
      <c r="CI1830" s="48"/>
      <c r="CJ1830" s="48"/>
      <c r="CK1830" s="48"/>
      <c r="CL1830" s="48"/>
      <c r="CM1830" s="48"/>
      <c r="CN1830" s="48"/>
      <c r="CO1830" s="48"/>
      <c r="CP1830" s="48"/>
      <c r="CQ1830" s="48"/>
      <c r="CR1830" s="48"/>
      <c r="CS1830" s="48"/>
      <c r="CT1830" s="48"/>
      <c r="CU1830" s="48"/>
      <c r="CV1830" s="48"/>
      <c r="CW1830" s="48"/>
      <c r="CX1830" s="48"/>
      <c r="CY1830" s="48"/>
      <c r="CZ1830" s="48"/>
      <c r="DA1830" s="48"/>
      <c r="DB1830" s="48"/>
      <c r="DC1830" s="48"/>
      <c r="DD1830" s="48"/>
      <c r="DE1830" s="48"/>
      <c r="DF1830" s="48"/>
      <c r="DG1830" s="48"/>
      <c r="DH1830" s="48"/>
      <c r="DI1830" s="48"/>
      <c r="DJ1830" s="48"/>
      <c r="DK1830" s="48"/>
      <c r="DL1830" s="48"/>
      <c r="DM1830" s="48"/>
      <c r="DN1830" s="48"/>
      <c r="DO1830" s="48"/>
      <c r="DP1830" s="48"/>
      <c r="DQ1830" s="48"/>
      <c r="DR1830" s="48"/>
      <c r="DS1830" s="48"/>
      <c r="DT1830" s="48"/>
      <c r="DU1830" s="48"/>
      <c r="DV1830" s="48"/>
      <c r="DW1830" s="48"/>
      <c r="DX1830" s="48"/>
      <c r="DY1830" s="48"/>
      <c r="DZ1830" s="48"/>
      <c r="EA1830" s="48"/>
      <c r="EB1830" s="48"/>
      <c r="EC1830" s="48"/>
      <c r="ED1830" s="48"/>
      <c r="EE1830" s="48"/>
    </row>
    <row r="1831" spans="64:135" s="3" customFormat="1" x14ac:dyDescent="0.3">
      <c r="BL1831" s="48"/>
      <c r="BM1831" s="48"/>
      <c r="BN1831" s="48"/>
      <c r="BO1831" s="48"/>
      <c r="BP1831" s="48"/>
      <c r="BQ1831" s="48"/>
      <c r="BR1831" s="48"/>
      <c r="BS1831" s="48"/>
      <c r="BT1831" s="48"/>
      <c r="BU1831" s="48"/>
      <c r="BV1831" s="48"/>
      <c r="BW1831" s="48"/>
      <c r="BX1831" s="48"/>
      <c r="BY1831" s="48"/>
      <c r="BZ1831" s="48"/>
      <c r="CA1831" s="48"/>
      <c r="CB1831" s="48"/>
      <c r="CC1831" s="48"/>
      <c r="CD1831" s="48"/>
      <c r="CE1831" s="48"/>
      <c r="CF1831" s="48"/>
      <c r="CG1831" s="48"/>
      <c r="CH1831" s="48"/>
      <c r="CI1831" s="48"/>
      <c r="CJ1831" s="48"/>
      <c r="CK1831" s="48"/>
      <c r="CL1831" s="48"/>
      <c r="CM1831" s="48"/>
      <c r="CN1831" s="48"/>
      <c r="CO1831" s="48"/>
      <c r="CP1831" s="48"/>
      <c r="CQ1831" s="48"/>
      <c r="CR1831" s="48"/>
      <c r="CS1831" s="48"/>
      <c r="CT1831" s="48"/>
      <c r="CU1831" s="48"/>
      <c r="CV1831" s="48"/>
      <c r="CW1831" s="48"/>
      <c r="CX1831" s="48"/>
      <c r="CY1831" s="48"/>
      <c r="CZ1831" s="48"/>
      <c r="DA1831" s="48"/>
      <c r="DB1831" s="48"/>
      <c r="DC1831" s="48"/>
      <c r="DD1831" s="48"/>
      <c r="DE1831" s="48"/>
      <c r="DF1831" s="48"/>
      <c r="DG1831" s="48"/>
      <c r="DH1831" s="48"/>
      <c r="DI1831" s="48"/>
      <c r="DJ1831" s="48"/>
      <c r="DK1831" s="48"/>
      <c r="DL1831" s="48"/>
      <c r="DM1831" s="48"/>
      <c r="DN1831" s="48"/>
      <c r="DO1831" s="48"/>
      <c r="DP1831" s="48"/>
      <c r="DQ1831" s="48"/>
      <c r="DR1831" s="48"/>
      <c r="DS1831" s="48"/>
      <c r="DT1831" s="48"/>
      <c r="DU1831" s="48"/>
      <c r="DV1831" s="48"/>
      <c r="DW1831" s="48"/>
      <c r="DX1831" s="48"/>
      <c r="DY1831" s="48"/>
      <c r="DZ1831" s="48"/>
      <c r="EA1831" s="48"/>
      <c r="EB1831" s="48"/>
      <c r="EC1831" s="48"/>
      <c r="ED1831" s="48"/>
      <c r="EE1831" s="48"/>
    </row>
    <row r="1832" spans="64:135" s="3" customFormat="1" x14ac:dyDescent="0.3">
      <c r="BL1832" s="48"/>
      <c r="BM1832" s="48"/>
      <c r="BN1832" s="48"/>
      <c r="BO1832" s="48"/>
      <c r="BP1832" s="48"/>
      <c r="BQ1832" s="48"/>
      <c r="BR1832" s="48"/>
      <c r="BS1832" s="48"/>
      <c r="BT1832" s="48"/>
      <c r="BU1832" s="48"/>
      <c r="BV1832" s="48"/>
      <c r="BW1832" s="48"/>
      <c r="BX1832" s="48"/>
      <c r="BY1832" s="48"/>
      <c r="BZ1832" s="48"/>
      <c r="CA1832" s="48"/>
      <c r="CB1832" s="48"/>
      <c r="CC1832" s="48"/>
      <c r="CD1832" s="48"/>
      <c r="CE1832" s="48"/>
      <c r="CF1832" s="48"/>
      <c r="CG1832" s="48"/>
      <c r="CH1832" s="48"/>
      <c r="CI1832" s="48"/>
      <c r="CJ1832" s="48"/>
      <c r="CK1832" s="48"/>
      <c r="CL1832" s="48"/>
      <c r="CM1832" s="48"/>
      <c r="CN1832" s="48"/>
      <c r="CO1832" s="48"/>
      <c r="CP1832" s="48"/>
      <c r="CQ1832" s="48"/>
      <c r="CR1832" s="48"/>
      <c r="CS1832" s="48"/>
      <c r="CT1832" s="48"/>
      <c r="CU1832" s="48"/>
      <c r="CV1832" s="48"/>
      <c r="CW1832" s="48"/>
      <c r="CX1832" s="48"/>
      <c r="CY1832" s="48"/>
      <c r="CZ1832" s="48"/>
      <c r="DA1832" s="48"/>
      <c r="DB1832" s="48"/>
      <c r="DC1832" s="48"/>
      <c r="DD1832" s="48"/>
      <c r="DE1832" s="48"/>
      <c r="DF1832" s="48"/>
      <c r="DG1832" s="48"/>
      <c r="DH1832" s="48"/>
      <c r="DI1832" s="48"/>
      <c r="DJ1832" s="48"/>
      <c r="DK1832" s="48"/>
      <c r="DL1832" s="48"/>
      <c r="DM1832" s="48"/>
      <c r="DN1832" s="48"/>
      <c r="DO1832" s="48"/>
      <c r="DP1832" s="48"/>
      <c r="DQ1832" s="48"/>
      <c r="DR1832" s="48"/>
      <c r="DS1832" s="48"/>
      <c r="DT1832" s="48"/>
      <c r="DU1832" s="48"/>
      <c r="DV1832" s="48"/>
      <c r="DW1832" s="48"/>
      <c r="DX1832" s="48"/>
      <c r="DY1832" s="48"/>
      <c r="DZ1832" s="48"/>
      <c r="EA1832" s="48"/>
      <c r="EB1832" s="48"/>
      <c r="EC1832" s="48"/>
      <c r="ED1832" s="48"/>
      <c r="EE1832" s="48"/>
    </row>
    <row r="1833" spans="64:135" s="3" customFormat="1" x14ac:dyDescent="0.3">
      <c r="BL1833" s="48"/>
      <c r="BM1833" s="48"/>
      <c r="BN1833" s="48"/>
      <c r="BO1833" s="48"/>
      <c r="BP1833" s="48"/>
      <c r="BQ1833" s="48"/>
      <c r="BR1833" s="48"/>
      <c r="BS1833" s="48"/>
      <c r="BT1833" s="48"/>
      <c r="BU1833" s="48"/>
      <c r="BV1833" s="48"/>
      <c r="BW1833" s="48"/>
      <c r="BX1833" s="48"/>
      <c r="BY1833" s="48"/>
      <c r="BZ1833" s="48"/>
      <c r="CA1833" s="48"/>
      <c r="CB1833" s="48"/>
      <c r="CC1833" s="48"/>
      <c r="CD1833" s="48"/>
      <c r="CE1833" s="48"/>
      <c r="CF1833" s="48"/>
      <c r="CG1833" s="48"/>
      <c r="CH1833" s="48"/>
      <c r="CI1833" s="48"/>
      <c r="CJ1833" s="48"/>
      <c r="CK1833" s="48"/>
      <c r="CL1833" s="48"/>
      <c r="CM1833" s="48"/>
      <c r="CN1833" s="48"/>
      <c r="CO1833" s="48"/>
      <c r="CP1833" s="48"/>
      <c r="CQ1833" s="48"/>
      <c r="CR1833" s="48"/>
      <c r="CS1833" s="48"/>
      <c r="CT1833" s="48"/>
      <c r="CU1833" s="48"/>
      <c r="CV1833" s="48"/>
      <c r="CW1833" s="48"/>
      <c r="CX1833" s="48"/>
      <c r="CY1833" s="48"/>
      <c r="CZ1833" s="48"/>
      <c r="DA1833" s="48"/>
      <c r="DB1833" s="48"/>
      <c r="DC1833" s="48"/>
      <c r="DD1833" s="48"/>
      <c r="DE1833" s="48"/>
      <c r="DF1833" s="48"/>
      <c r="DG1833" s="48"/>
      <c r="DH1833" s="48"/>
      <c r="DI1833" s="48"/>
      <c r="DJ1833" s="48"/>
      <c r="DK1833" s="48"/>
      <c r="DL1833" s="48"/>
      <c r="DM1833" s="48"/>
      <c r="DN1833" s="48"/>
      <c r="DO1833" s="48"/>
      <c r="DP1833" s="48"/>
      <c r="DQ1833" s="48"/>
      <c r="DR1833" s="48"/>
      <c r="DS1833" s="48"/>
      <c r="DT1833" s="48"/>
      <c r="DU1833" s="48"/>
      <c r="DV1833" s="48"/>
      <c r="DW1833" s="48"/>
      <c r="DX1833" s="48"/>
      <c r="DY1833" s="48"/>
      <c r="DZ1833" s="48"/>
      <c r="EA1833" s="48"/>
      <c r="EB1833" s="48"/>
      <c r="EC1833" s="48"/>
      <c r="ED1833" s="48"/>
      <c r="EE1833" s="48"/>
    </row>
    <row r="1834" spans="64:135" s="3" customFormat="1" x14ac:dyDescent="0.3">
      <c r="BL1834" s="48"/>
      <c r="BM1834" s="48"/>
      <c r="BN1834" s="48"/>
      <c r="BO1834" s="48"/>
      <c r="BP1834" s="48"/>
      <c r="BQ1834" s="48"/>
      <c r="BR1834" s="48"/>
      <c r="BS1834" s="48"/>
      <c r="BT1834" s="48"/>
      <c r="BU1834" s="48"/>
      <c r="BV1834" s="48"/>
      <c r="BW1834" s="48"/>
      <c r="BX1834" s="48"/>
      <c r="BY1834" s="48"/>
      <c r="BZ1834" s="48"/>
      <c r="CA1834" s="48"/>
      <c r="CB1834" s="48"/>
      <c r="CC1834" s="48"/>
      <c r="CD1834" s="48"/>
      <c r="CE1834" s="48"/>
      <c r="CF1834" s="48"/>
      <c r="CG1834" s="48"/>
      <c r="CH1834" s="48"/>
      <c r="CI1834" s="48"/>
      <c r="CJ1834" s="48"/>
      <c r="CK1834" s="48"/>
      <c r="CL1834" s="48"/>
      <c r="CM1834" s="48"/>
      <c r="CN1834" s="48"/>
      <c r="CO1834" s="48"/>
      <c r="CP1834" s="48"/>
      <c r="CQ1834" s="48"/>
      <c r="CR1834" s="48"/>
      <c r="CS1834" s="48"/>
      <c r="CT1834" s="48"/>
      <c r="CU1834" s="48"/>
      <c r="CV1834" s="48"/>
      <c r="CW1834" s="48"/>
      <c r="CX1834" s="48"/>
      <c r="CY1834" s="48"/>
      <c r="CZ1834" s="48"/>
      <c r="DA1834" s="48"/>
      <c r="DB1834" s="48"/>
      <c r="DC1834" s="48"/>
      <c r="DD1834" s="48"/>
      <c r="DE1834" s="48"/>
      <c r="DF1834" s="48"/>
      <c r="DG1834" s="48"/>
      <c r="DH1834" s="48"/>
      <c r="DI1834" s="48"/>
      <c r="DJ1834" s="48"/>
      <c r="DK1834" s="48"/>
      <c r="DL1834" s="48"/>
      <c r="DM1834" s="48"/>
      <c r="DN1834" s="48"/>
      <c r="DO1834" s="48"/>
      <c r="DP1834" s="48"/>
      <c r="DQ1834" s="48"/>
      <c r="DR1834" s="48"/>
      <c r="DS1834" s="48"/>
      <c r="DT1834" s="48"/>
      <c r="DU1834" s="48"/>
      <c r="DV1834" s="48"/>
      <c r="DW1834" s="48"/>
      <c r="DX1834" s="48"/>
      <c r="DY1834" s="48"/>
      <c r="DZ1834" s="48"/>
      <c r="EA1834" s="48"/>
      <c r="EB1834" s="48"/>
      <c r="EC1834" s="48"/>
      <c r="ED1834" s="48"/>
      <c r="EE1834" s="48"/>
    </row>
    <row r="1835" spans="64:135" s="3" customFormat="1" x14ac:dyDescent="0.3">
      <c r="BL1835" s="48"/>
      <c r="BM1835" s="48"/>
      <c r="BN1835" s="48"/>
      <c r="BO1835" s="48"/>
      <c r="BP1835" s="48"/>
      <c r="BQ1835" s="48"/>
      <c r="BR1835" s="48"/>
      <c r="BS1835" s="48"/>
      <c r="BT1835" s="48"/>
      <c r="BU1835" s="48"/>
      <c r="BV1835" s="48"/>
      <c r="BW1835" s="48"/>
      <c r="BX1835" s="48"/>
      <c r="BY1835" s="48"/>
      <c r="BZ1835" s="48"/>
      <c r="CA1835" s="48"/>
      <c r="CB1835" s="48"/>
      <c r="CC1835" s="48"/>
      <c r="CD1835" s="48"/>
      <c r="CE1835" s="48"/>
      <c r="CF1835" s="48"/>
      <c r="CG1835" s="48"/>
      <c r="CH1835" s="48"/>
      <c r="CI1835" s="48"/>
      <c r="CJ1835" s="48"/>
      <c r="CK1835" s="48"/>
      <c r="CL1835" s="48"/>
      <c r="CM1835" s="48"/>
      <c r="CN1835" s="48"/>
      <c r="CO1835" s="48"/>
      <c r="CP1835" s="48"/>
      <c r="CQ1835" s="48"/>
      <c r="CR1835" s="48"/>
      <c r="CS1835" s="48"/>
      <c r="CT1835" s="48"/>
      <c r="CU1835" s="48"/>
      <c r="CV1835" s="48"/>
      <c r="CW1835" s="48"/>
      <c r="CX1835" s="48"/>
      <c r="CY1835" s="48"/>
      <c r="CZ1835" s="48"/>
      <c r="DA1835" s="48"/>
      <c r="DB1835" s="48"/>
      <c r="DC1835" s="48"/>
      <c r="DD1835" s="48"/>
      <c r="DE1835" s="48"/>
      <c r="DF1835" s="48"/>
      <c r="DG1835" s="48"/>
      <c r="DH1835" s="48"/>
      <c r="DI1835" s="48"/>
      <c r="DJ1835" s="48"/>
      <c r="DK1835" s="48"/>
      <c r="DL1835" s="48"/>
      <c r="DM1835" s="48"/>
      <c r="DN1835" s="48"/>
      <c r="DO1835" s="48"/>
      <c r="DP1835" s="48"/>
      <c r="DQ1835" s="48"/>
      <c r="DR1835" s="48"/>
      <c r="DS1835" s="48"/>
      <c r="DT1835" s="48"/>
      <c r="DU1835" s="48"/>
      <c r="DV1835" s="48"/>
      <c r="DW1835" s="48"/>
      <c r="DX1835" s="48"/>
      <c r="DY1835" s="48"/>
      <c r="DZ1835" s="48"/>
      <c r="EA1835" s="48"/>
      <c r="EB1835" s="48"/>
      <c r="EC1835" s="48"/>
      <c r="ED1835" s="48"/>
      <c r="EE1835" s="48"/>
    </row>
    <row r="1836" spans="64:135" s="3" customFormat="1" x14ac:dyDescent="0.3">
      <c r="BL1836" s="48"/>
      <c r="BM1836" s="48"/>
      <c r="BN1836" s="48"/>
      <c r="BO1836" s="48"/>
      <c r="BP1836" s="48"/>
      <c r="BQ1836" s="48"/>
      <c r="BR1836" s="48"/>
      <c r="BS1836" s="48"/>
      <c r="BT1836" s="48"/>
      <c r="BU1836" s="48"/>
      <c r="BV1836" s="48"/>
      <c r="BW1836" s="48"/>
      <c r="BX1836" s="48"/>
      <c r="BY1836" s="48"/>
      <c r="BZ1836" s="48"/>
      <c r="CA1836" s="48"/>
      <c r="CB1836" s="48"/>
      <c r="CC1836" s="48"/>
      <c r="CD1836" s="48"/>
      <c r="CE1836" s="48"/>
      <c r="CF1836" s="48"/>
      <c r="CG1836" s="48"/>
      <c r="CH1836" s="48"/>
      <c r="CI1836" s="48"/>
      <c r="CJ1836" s="48"/>
      <c r="CK1836" s="48"/>
      <c r="CL1836" s="48"/>
      <c r="CM1836" s="48"/>
      <c r="CN1836" s="48"/>
      <c r="CO1836" s="48"/>
      <c r="CP1836" s="48"/>
      <c r="CQ1836" s="48"/>
      <c r="CR1836" s="48"/>
      <c r="CS1836" s="48"/>
      <c r="CT1836" s="48"/>
      <c r="CU1836" s="48"/>
      <c r="CV1836" s="48"/>
      <c r="CW1836" s="48"/>
      <c r="CX1836" s="48"/>
      <c r="CY1836" s="48"/>
      <c r="CZ1836" s="48"/>
      <c r="DA1836" s="48"/>
      <c r="DB1836" s="48"/>
      <c r="DC1836" s="48"/>
      <c r="DD1836" s="48"/>
      <c r="DE1836" s="48"/>
      <c r="DF1836" s="48"/>
      <c r="DG1836" s="48"/>
      <c r="DH1836" s="48"/>
      <c r="DI1836" s="48"/>
      <c r="DJ1836" s="48"/>
      <c r="DK1836" s="48"/>
      <c r="DL1836" s="48"/>
      <c r="DM1836" s="48"/>
      <c r="DN1836" s="48"/>
      <c r="DO1836" s="48"/>
      <c r="DP1836" s="48"/>
      <c r="DQ1836" s="48"/>
      <c r="DR1836" s="48"/>
      <c r="DS1836" s="48"/>
      <c r="DT1836" s="48"/>
      <c r="DU1836" s="48"/>
      <c r="DV1836" s="48"/>
      <c r="DW1836" s="48"/>
      <c r="DX1836" s="48"/>
      <c r="DY1836" s="48"/>
      <c r="DZ1836" s="48"/>
      <c r="EA1836" s="48"/>
      <c r="EB1836" s="48"/>
      <c r="EC1836" s="48"/>
      <c r="ED1836" s="48"/>
      <c r="EE1836" s="48"/>
    </row>
    <row r="1837" spans="64:135" s="3" customFormat="1" x14ac:dyDescent="0.3">
      <c r="BL1837" s="48"/>
      <c r="BM1837" s="48"/>
      <c r="BN1837" s="48"/>
      <c r="BO1837" s="48"/>
      <c r="BP1837" s="48"/>
      <c r="BQ1837" s="48"/>
      <c r="BR1837" s="48"/>
      <c r="BS1837" s="48"/>
      <c r="BT1837" s="48"/>
      <c r="BU1837" s="48"/>
      <c r="BV1837" s="48"/>
      <c r="BW1837" s="48"/>
      <c r="BX1837" s="48"/>
      <c r="BY1837" s="48"/>
      <c r="BZ1837" s="48"/>
      <c r="CA1837" s="48"/>
      <c r="CB1837" s="48"/>
      <c r="CC1837" s="48"/>
      <c r="CD1837" s="48"/>
      <c r="CE1837" s="48"/>
      <c r="CF1837" s="48"/>
      <c r="CG1837" s="48"/>
      <c r="CH1837" s="48"/>
      <c r="CI1837" s="48"/>
      <c r="CJ1837" s="48"/>
      <c r="CK1837" s="48"/>
      <c r="CL1837" s="48"/>
      <c r="CM1837" s="48"/>
      <c r="CN1837" s="48"/>
      <c r="CO1837" s="48"/>
      <c r="CP1837" s="48"/>
      <c r="CQ1837" s="48"/>
      <c r="CR1837" s="48"/>
      <c r="CS1837" s="48"/>
      <c r="CT1837" s="48"/>
      <c r="CU1837" s="48"/>
      <c r="CV1837" s="48"/>
      <c r="CW1837" s="48"/>
      <c r="CX1837" s="48"/>
      <c r="CY1837" s="48"/>
      <c r="CZ1837" s="48"/>
      <c r="DA1837" s="48"/>
      <c r="DB1837" s="48"/>
      <c r="DC1837" s="48"/>
      <c r="DD1837" s="48"/>
      <c r="DE1837" s="48"/>
      <c r="DF1837" s="48"/>
      <c r="DG1837" s="48"/>
      <c r="DH1837" s="48"/>
      <c r="DI1837" s="48"/>
      <c r="DJ1837" s="48"/>
      <c r="DK1837" s="48"/>
      <c r="DL1837" s="48"/>
      <c r="DM1837" s="48"/>
      <c r="DN1837" s="48"/>
      <c r="DO1837" s="48"/>
      <c r="DP1837" s="48"/>
      <c r="DQ1837" s="48"/>
      <c r="DR1837" s="48"/>
      <c r="DS1837" s="48"/>
      <c r="DT1837" s="48"/>
      <c r="DU1837" s="48"/>
      <c r="DV1837" s="48"/>
      <c r="DW1837" s="48"/>
      <c r="DX1837" s="48"/>
      <c r="DY1837" s="48"/>
      <c r="DZ1837" s="48"/>
      <c r="EA1837" s="48"/>
      <c r="EB1837" s="48"/>
      <c r="EC1837" s="48"/>
      <c r="ED1837" s="48"/>
      <c r="EE1837" s="48"/>
    </row>
    <row r="1838" spans="64:135" s="3" customFormat="1" x14ac:dyDescent="0.3">
      <c r="BL1838" s="48"/>
      <c r="BM1838" s="48"/>
      <c r="BN1838" s="48"/>
      <c r="BO1838" s="48"/>
      <c r="BP1838" s="48"/>
      <c r="BQ1838" s="48"/>
      <c r="BR1838" s="48"/>
      <c r="BS1838" s="48"/>
      <c r="BT1838" s="48"/>
      <c r="BU1838" s="48"/>
      <c r="BV1838" s="48"/>
      <c r="BW1838" s="48"/>
      <c r="BX1838" s="48"/>
      <c r="BY1838" s="48"/>
      <c r="BZ1838" s="48"/>
      <c r="CA1838" s="48"/>
      <c r="CB1838" s="48"/>
      <c r="CC1838" s="48"/>
      <c r="CD1838" s="48"/>
      <c r="CE1838" s="48"/>
      <c r="CF1838" s="48"/>
      <c r="CG1838" s="48"/>
      <c r="CH1838" s="48"/>
      <c r="CI1838" s="48"/>
      <c r="CJ1838" s="48"/>
      <c r="CK1838" s="48"/>
      <c r="CL1838" s="48"/>
      <c r="CM1838" s="48"/>
      <c r="CN1838" s="48"/>
      <c r="CO1838" s="48"/>
      <c r="CP1838" s="48"/>
      <c r="CQ1838" s="48"/>
      <c r="CR1838" s="48"/>
      <c r="CS1838" s="48"/>
      <c r="CT1838" s="48"/>
      <c r="CU1838" s="48"/>
      <c r="CV1838" s="48"/>
      <c r="CW1838" s="48"/>
      <c r="CX1838" s="48"/>
      <c r="CY1838" s="48"/>
      <c r="CZ1838" s="48"/>
      <c r="DA1838" s="48"/>
      <c r="DB1838" s="48"/>
      <c r="DC1838" s="48"/>
      <c r="DD1838" s="48"/>
      <c r="DE1838" s="48"/>
      <c r="DF1838" s="48"/>
      <c r="DG1838" s="48"/>
      <c r="DH1838" s="48"/>
      <c r="DI1838" s="48"/>
      <c r="DJ1838" s="48"/>
      <c r="DK1838" s="48"/>
      <c r="DL1838" s="48"/>
      <c r="DM1838" s="48"/>
      <c r="DN1838" s="48"/>
      <c r="DO1838" s="48"/>
      <c r="DP1838" s="48"/>
      <c r="DQ1838" s="48"/>
      <c r="DR1838" s="48"/>
      <c r="DS1838" s="48"/>
      <c r="DT1838" s="48"/>
      <c r="DU1838" s="48"/>
      <c r="DV1838" s="48"/>
      <c r="DW1838" s="48"/>
      <c r="DX1838" s="48"/>
      <c r="DY1838" s="48"/>
      <c r="DZ1838" s="48"/>
      <c r="EA1838" s="48"/>
      <c r="EB1838" s="48"/>
      <c r="EC1838" s="48"/>
      <c r="ED1838" s="48"/>
      <c r="EE1838" s="48"/>
    </row>
    <row r="1839" spans="64:135" s="3" customFormat="1" x14ac:dyDescent="0.3">
      <c r="BL1839" s="48"/>
      <c r="BM1839" s="48"/>
      <c r="BN1839" s="48"/>
      <c r="BO1839" s="48"/>
      <c r="BP1839" s="48"/>
      <c r="BQ1839" s="48"/>
      <c r="BR1839" s="48"/>
      <c r="BS1839" s="48"/>
      <c r="BT1839" s="48"/>
      <c r="BU1839" s="48"/>
      <c r="BV1839" s="48"/>
      <c r="BW1839" s="48"/>
      <c r="BX1839" s="48"/>
      <c r="BY1839" s="48"/>
      <c r="BZ1839" s="48"/>
      <c r="CA1839" s="48"/>
      <c r="CB1839" s="48"/>
      <c r="CC1839" s="48"/>
      <c r="CD1839" s="48"/>
      <c r="CE1839" s="48"/>
      <c r="CF1839" s="48"/>
      <c r="CG1839" s="48"/>
      <c r="CH1839" s="48"/>
      <c r="CI1839" s="48"/>
      <c r="CJ1839" s="48"/>
      <c r="CK1839" s="48"/>
      <c r="CL1839" s="48"/>
      <c r="CM1839" s="48"/>
      <c r="CN1839" s="48"/>
      <c r="CO1839" s="48"/>
      <c r="CP1839" s="48"/>
      <c r="CQ1839" s="48"/>
      <c r="CR1839" s="48"/>
      <c r="CS1839" s="48"/>
      <c r="CT1839" s="48"/>
      <c r="CU1839" s="48"/>
      <c r="CV1839" s="48"/>
      <c r="CW1839" s="48"/>
      <c r="CX1839" s="48"/>
      <c r="CY1839" s="48"/>
      <c r="CZ1839" s="48"/>
      <c r="DA1839" s="48"/>
      <c r="DB1839" s="48"/>
      <c r="DC1839" s="48"/>
      <c r="DD1839" s="48"/>
      <c r="DE1839" s="48"/>
      <c r="DF1839" s="48"/>
      <c r="DG1839" s="48"/>
      <c r="DH1839" s="48"/>
      <c r="DI1839" s="48"/>
      <c r="DJ1839" s="48"/>
      <c r="DK1839" s="48"/>
      <c r="DL1839" s="48"/>
      <c r="DM1839" s="48"/>
      <c r="DN1839" s="48"/>
      <c r="DO1839" s="48"/>
      <c r="DP1839" s="48"/>
      <c r="DQ1839" s="48"/>
      <c r="DR1839" s="48"/>
      <c r="DS1839" s="48"/>
      <c r="DT1839" s="48"/>
      <c r="DU1839" s="48"/>
      <c r="DV1839" s="48"/>
      <c r="DW1839" s="48"/>
      <c r="DX1839" s="48"/>
      <c r="DY1839" s="48"/>
      <c r="DZ1839" s="48"/>
      <c r="EA1839" s="48"/>
      <c r="EB1839" s="48"/>
      <c r="EC1839" s="48"/>
      <c r="ED1839" s="48"/>
      <c r="EE1839" s="48"/>
    </row>
    <row r="1840" spans="64:135" s="3" customFormat="1" x14ac:dyDescent="0.3">
      <c r="BL1840" s="48"/>
      <c r="BM1840" s="48"/>
      <c r="BN1840" s="48"/>
      <c r="BO1840" s="48"/>
      <c r="BP1840" s="48"/>
      <c r="BQ1840" s="48"/>
      <c r="BR1840" s="48"/>
      <c r="BS1840" s="48"/>
      <c r="BT1840" s="48"/>
      <c r="BU1840" s="48"/>
      <c r="BV1840" s="48"/>
      <c r="BW1840" s="48"/>
      <c r="BX1840" s="48"/>
      <c r="BY1840" s="48"/>
      <c r="BZ1840" s="48"/>
      <c r="CA1840" s="48"/>
      <c r="CB1840" s="48"/>
      <c r="CC1840" s="48"/>
      <c r="CD1840" s="48"/>
      <c r="CE1840" s="48"/>
      <c r="CF1840" s="48"/>
      <c r="CG1840" s="48"/>
      <c r="CH1840" s="48"/>
      <c r="CI1840" s="48"/>
      <c r="CJ1840" s="48"/>
      <c r="CK1840" s="48"/>
      <c r="CL1840" s="48"/>
      <c r="CM1840" s="48"/>
      <c r="CN1840" s="48"/>
      <c r="CO1840" s="48"/>
      <c r="CP1840" s="48"/>
      <c r="CQ1840" s="48"/>
      <c r="CR1840" s="48"/>
      <c r="CS1840" s="48"/>
      <c r="CT1840" s="48"/>
      <c r="CU1840" s="48"/>
      <c r="CV1840" s="48"/>
      <c r="CW1840" s="48"/>
      <c r="CX1840" s="48"/>
      <c r="CY1840" s="48"/>
      <c r="CZ1840" s="48"/>
      <c r="DA1840" s="48"/>
      <c r="DB1840" s="48"/>
      <c r="DC1840" s="48"/>
      <c r="DD1840" s="48"/>
      <c r="DE1840" s="48"/>
      <c r="DF1840" s="48"/>
      <c r="DG1840" s="48"/>
      <c r="DH1840" s="48"/>
      <c r="DI1840" s="48"/>
      <c r="DJ1840" s="48"/>
      <c r="DK1840" s="48"/>
      <c r="DL1840" s="48"/>
      <c r="DM1840" s="48"/>
      <c r="DN1840" s="48"/>
      <c r="DO1840" s="48"/>
      <c r="DP1840" s="48"/>
      <c r="DQ1840" s="48"/>
      <c r="DR1840" s="48"/>
      <c r="DS1840" s="48"/>
      <c r="DT1840" s="48"/>
      <c r="DU1840" s="48"/>
      <c r="DV1840" s="48"/>
      <c r="DW1840" s="48"/>
      <c r="DX1840" s="48"/>
      <c r="DY1840" s="48"/>
      <c r="DZ1840" s="48"/>
      <c r="EA1840" s="48"/>
      <c r="EB1840" s="48"/>
      <c r="EC1840" s="48"/>
      <c r="ED1840" s="48"/>
      <c r="EE1840" s="48"/>
    </row>
    <row r="1841" spans="64:135" s="3" customFormat="1" x14ac:dyDescent="0.3">
      <c r="BL1841" s="48"/>
      <c r="BM1841" s="48"/>
      <c r="BN1841" s="48"/>
      <c r="BO1841" s="48"/>
      <c r="BP1841" s="48"/>
      <c r="BQ1841" s="48"/>
      <c r="BR1841" s="48"/>
      <c r="BS1841" s="48"/>
      <c r="BT1841" s="48"/>
      <c r="BU1841" s="48"/>
      <c r="BV1841" s="48"/>
      <c r="BW1841" s="48"/>
      <c r="BX1841" s="48"/>
      <c r="BY1841" s="48"/>
      <c r="BZ1841" s="48"/>
      <c r="CA1841" s="48"/>
      <c r="CB1841" s="48"/>
      <c r="CC1841" s="48"/>
      <c r="CD1841" s="48"/>
      <c r="CE1841" s="48"/>
      <c r="CF1841" s="48"/>
      <c r="CG1841" s="48"/>
      <c r="CH1841" s="48"/>
      <c r="CI1841" s="48"/>
      <c r="CJ1841" s="48"/>
      <c r="CK1841" s="48"/>
      <c r="CL1841" s="48"/>
      <c r="CM1841" s="48"/>
      <c r="CN1841" s="48"/>
      <c r="CO1841" s="48"/>
      <c r="CP1841" s="48"/>
      <c r="CQ1841" s="48"/>
      <c r="CR1841" s="48"/>
      <c r="CS1841" s="48"/>
      <c r="CT1841" s="48"/>
      <c r="CU1841" s="48"/>
      <c r="CV1841" s="48"/>
      <c r="CW1841" s="48"/>
      <c r="CX1841" s="48"/>
      <c r="CY1841" s="48"/>
      <c r="CZ1841" s="48"/>
      <c r="DA1841" s="48"/>
      <c r="DB1841" s="48"/>
      <c r="DC1841" s="48"/>
      <c r="DD1841" s="48"/>
      <c r="DE1841" s="48"/>
      <c r="DF1841" s="48"/>
      <c r="DG1841" s="48"/>
      <c r="DH1841" s="48"/>
      <c r="DI1841" s="48"/>
      <c r="DJ1841" s="48"/>
      <c r="DK1841" s="48"/>
      <c r="DL1841" s="48"/>
      <c r="DM1841" s="48"/>
      <c r="DN1841" s="48"/>
      <c r="DO1841" s="48"/>
      <c r="DP1841" s="48"/>
      <c r="DQ1841" s="48"/>
      <c r="DR1841" s="48"/>
      <c r="DS1841" s="48"/>
      <c r="DT1841" s="48"/>
      <c r="DU1841" s="48"/>
      <c r="DV1841" s="48"/>
      <c r="DW1841" s="48"/>
      <c r="DX1841" s="48"/>
      <c r="DY1841" s="48"/>
      <c r="DZ1841" s="48"/>
      <c r="EA1841" s="48"/>
      <c r="EB1841" s="48"/>
      <c r="EC1841" s="48"/>
      <c r="ED1841" s="48"/>
      <c r="EE1841" s="48"/>
    </row>
    <row r="1842" spans="64:135" s="3" customFormat="1" x14ac:dyDescent="0.3">
      <c r="BL1842" s="48"/>
      <c r="BM1842" s="48"/>
      <c r="BN1842" s="48"/>
      <c r="BO1842" s="48"/>
      <c r="BP1842" s="48"/>
      <c r="BQ1842" s="48"/>
      <c r="BR1842" s="48"/>
      <c r="BS1842" s="48"/>
      <c r="BT1842" s="48"/>
      <c r="BU1842" s="48"/>
      <c r="BV1842" s="48"/>
      <c r="BW1842" s="48"/>
      <c r="BX1842" s="48"/>
      <c r="BY1842" s="48"/>
      <c r="BZ1842" s="48"/>
      <c r="CA1842" s="48"/>
      <c r="CB1842" s="48"/>
      <c r="CC1842" s="48"/>
      <c r="CD1842" s="48"/>
      <c r="CE1842" s="48"/>
      <c r="CF1842" s="48"/>
      <c r="CG1842" s="48"/>
      <c r="CH1842" s="48"/>
      <c r="CI1842" s="48"/>
      <c r="CJ1842" s="48"/>
      <c r="CK1842" s="48"/>
      <c r="CL1842" s="48"/>
      <c r="CM1842" s="48"/>
      <c r="CN1842" s="48"/>
      <c r="CO1842" s="48"/>
      <c r="CP1842" s="48"/>
      <c r="CQ1842" s="48"/>
      <c r="CR1842" s="48"/>
      <c r="CS1842" s="48"/>
      <c r="CT1842" s="48"/>
      <c r="CU1842" s="48"/>
      <c r="CV1842" s="48"/>
      <c r="CW1842" s="48"/>
      <c r="CX1842" s="48"/>
      <c r="CY1842" s="48"/>
      <c r="CZ1842" s="48"/>
      <c r="DA1842" s="48"/>
      <c r="DB1842" s="48"/>
      <c r="DC1842" s="48"/>
      <c r="DD1842" s="48"/>
      <c r="DE1842" s="48"/>
      <c r="DF1842" s="48"/>
      <c r="DG1842" s="48"/>
      <c r="DH1842" s="48"/>
      <c r="DI1842" s="48"/>
      <c r="DJ1842" s="48"/>
      <c r="DK1842" s="48"/>
      <c r="DL1842" s="48"/>
      <c r="DM1842" s="48"/>
      <c r="DN1842" s="48"/>
      <c r="DO1842" s="48"/>
      <c r="DP1842" s="48"/>
      <c r="DQ1842" s="48"/>
      <c r="DR1842" s="48"/>
      <c r="DS1842" s="48"/>
      <c r="DT1842" s="48"/>
      <c r="DU1842" s="48"/>
      <c r="DV1842" s="48"/>
      <c r="DW1842" s="48"/>
      <c r="DX1842" s="48"/>
      <c r="DY1842" s="48"/>
      <c r="DZ1842" s="48"/>
      <c r="EA1842" s="48"/>
      <c r="EB1842" s="48"/>
      <c r="EC1842" s="48"/>
      <c r="ED1842" s="48"/>
      <c r="EE1842" s="48"/>
    </row>
    <row r="1843" spans="64:135" s="3" customFormat="1" x14ac:dyDescent="0.3">
      <c r="BL1843" s="48"/>
      <c r="BM1843" s="48"/>
      <c r="BN1843" s="48"/>
      <c r="BO1843" s="48"/>
      <c r="BP1843" s="48"/>
      <c r="BQ1843" s="48"/>
      <c r="BR1843" s="48"/>
      <c r="BS1843" s="48"/>
      <c r="BT1843" s="48"/>
      <c r="BU1843" s="48"/>
      <c r="BV1843" s="48"/>
      <c r="BW1843" s="48"/>
      <c r="BX1843" s="48"/>
      <c r="BY1843" s="48"/>
      <c r="BZ1843" s="48"/>
      <c r="CA1843" s="48"/>
      <c r="CB1843" s="48"/>
      <c r="CC1843" s="48"/>
      <c r="CD1843" s="48"/>
      <c r="CE1843" s="48"/>
      <c r="CF1843" s="48"/>
      <c r="CG1843" s="48"/>
      <c r="CH1843" s="48"/>
      <c r="CI1843" s="48"/>
      <c r="CJ1843" s="48"/>
      <c r="CK1843" s="48"/>
      <c r="CL1843" s="48"/>
      <c r="CM1843" s="48"/>
      <c r="CN1843" s="48"/>
      <c r="CO1843" s="48"/>
      <c r="CP1843" s="48"/>
      <c r="CQ1843" s="48"/>
      <c r="CR1843" s="48"/>
      <c r="CS1843" s="48"/>
      <c r="CT1843" s="48"/>
      <c r="CU1843" s="48"/>
      <c r="CV1843" s="48"/>
      <c r="CW1843" s="48"/>
      <c r="CX1843" s="48"/>
      <c r="CY1843" s="48"/>
      <c r="CZ1843" s="48"/>
      <c r="DA1843" s="48"/>
      <c r="DB1843" s="48"/>
      <c r="DC1843" s="48"/>
      <c r="DD1843" s="48"/>
      <c r="DE1843" s="48"/>
      <c r="DF1843" s="48"/>
      <c r="DG1843" s="48"/>
      <c r="DH1843" s="48"/>
      <c r="DI1843" s="48"/>
      <c r="DJ1843" s="48"/>
      <c r="DK1843" s="48"/>
      <c r="DL1843" s="48"/>
      <c r="DM1843" s="48"/>
      <c r="DN1843" s="48"/>
      <c r="DO1843" s="48"/>
      <c r="DP1843" s="48"/>
      <c r="DQ1843" s="48"/>
      <c r="DR1843" s="48"/>
      <c r="DS1843" s="48"/>
      <c r="DT1843" s="48"/>
      <c r="DU1843" s="48"/>
      <c r="DV1843" s="48"/>
      <c r="DW1843" s="48"/>
      <c r="DX1843" s="48"/>
      <c r="DY1843" s="48"/>
      <c r="DZ1843" s="48"/>
      <c r="EA1843" s="48"/>
      <c r="EB1843" s="48"/>
      <c r="EC1843" s="48"/>
      <c r="ED1843" s="48"/>
      <c r="EE1843" s="48"/>
    </row>
    <row r="1844" spans="64:135" s="3" customFormat="1" x14ac:dyDescent="0.3">
      <c r="BL1844" s="48"/>
      <c r="BM1844" s="48"/>
      <c r="BN1844" s="48"/>
      <c r="BO1844" s="48"/>
      <c r="BP1844" s="48"/>
      <c r="BQ1844" s="48"/>
      <c r="BR1844" s="48"/>
      <c r="BS1844" s="48"/>
      <c r="BT1844" s="48"/>
      <c r="BU1844" s="48"/>
      <c r="BV1844" s="48"/>
      <c r="BW1844" s="48"/>
      <c r="BX1844" s="48"/>
      <c r="BY1844" s="48"/>
      <c r="BZ1844" s="48"/>
      <c r="CA1844" s="48"/>
      <c r="CB1844" s="48"/>
      <c r="CC1844" s="48"/>
      <c r="CD1844" s="48"/>
      <c r="CE1844" s="48"/>
      <c r="CF1844" s="48"/>
      <c r="CG1844" s="48"/>
      <c r="CH1844" s="48"/>
      <c r="CI1844" s="48"/>
      <c r="CJ1844" s="48"/>
      <c r="CK1844" s="48"/>
      <c r="CL1844" s="48"/>
      <c r="CM1844" s="48"/>
      <c r="CN1844" s="48"/>
      <c r="CO1844" s="48"/>
      <c r="CP1844" s="48"/>
      <c r="CQ1844" s="48"/>
      <c r="CR1844" s="48"/>
      <c r="CS1844" s="48"/>
      <c r="CT1844" s="48"/>
      <c r="CU1844" s="48"/>
      <c r="CV1844" s="48"/>
      <c r="CW1844" s="48"/>
      <c r="CX1844" s="48"/>
      <c r="CY1844" s="48"/>
      <c r="CZ1844" s="48"/>
      <c r="DA1844" s="48"/>
      <c r="DB1844" s="48"/>
      <c r="DC1844" s="48"/>
      <c r="DD1844" s="48"/>
      <c r="DE1844" s="48"/>
      <c r="DF1844" s="48"/>
      <c r="DG1844" s="48"/>
      <c r="DH1844" s="48"/>
      <c r="DI1844" s="48"/>
      <c r="DJ1844" s="48"/>
      <c r="DK1844" s="48"/>
      <c r="DL1844" s="48"/>
      <c r="DM1844" s="48"/>
      <c r="DN1844" s="48"/>
      <c r="DO1844" s="48"/>
      <c r="DP1844" s="48"/>
      <c r="DQ1844" s="48"/>
      <c r="DR1844" s="48"/>
      <c r="DS1844" s="48"/>
      <c r="DT1844" s="48"/>
      <c r="DU1844" s="48"/>
      <c r="DV1844" s="48"/>
      <c r="DW1844" s="48"/>
      <c r="DX1844" s="48"/>
      <c r="DY1844" s="48"/>
      <c r="DZ1844" s="48"/>
      <c r="EA1844" s="48"/>
      <c r="EB1844" s="48"/>
      <c r="EC1844" s="48"/>
      <c r="ED1844" s="48"/>
      <c r="EE1844" s="48"/>
    </row>
    <row r="1845" spans="64:135" s="3" customFormat="1" x14ac:dyDescent="0.3">
      <c r="BL1845" s="48"/>
      <c r="BM1845" s="48"/>
      <c r="BN1845" s="48"/>
      <c r="BO1845" s="48"/>
      <c r="BP1845" s="48"/>
      <c r="BQ1845" s="48"/>
      <c r="BR1845" s="48"/>
      <c r="BS1845" s="48"/>
      <c r="BT1845" s="48"/>
      <c r="BU1845" s="48"/>
      <c r="BV1845" s="48"/>
      <c r="BW1845" s="48"/>
      <c r="BX1845" s="48"/>
      <c r="BY1845" s="48"/>
      <c r="BZ1845" s="48"/>
      <c r="CA1845" s="48"/>
      <c r="CB1845" s="48"/>
      <c r="CC1845" s="48"/>
      <c r="CD1845" s="48"/>
      <c r="CE1845" s="48"/>
      <c r="CF1845" s="48"/>
      <c r="CG1845" s="48"/>
      <c r="CH1845" s="48"/>
      <c r="CI1845" s="48"/>
      <c r="CJ1845" s="48"/>
      <c r="CK1845" s="48"/>
      <c r="CL1845" s="48"/>
      <c r="CM1845" s="48"/>
      <c r="CN1845" s="48"/>
      <c r="CO1845" s="48"/>
      <c r="CP1845" s="48"/>
      <c r="CQ1845" s="48"/>
      <c r="CR1845" s="48"/>
      <c r="CS1845" s="48"/>
      <c r="CT1845" s="48"/>
      <c r="CU1845" s="48"/>
      <c r="CV1845" s="48"/>
      <c r="CW1845" s="48"/>
      <c r="CX1845" s="48"/>
      <c r="CY1845" s="48"/>
      <c r="CZ1845" s="48"/>
      <c r="DA1845" s="48"/>
      <c r="DB1845" s="48"/>
      <c r="DC1845" s="48"/>
      <c r="DD1845" s="48"/>
      <c r="DE1845" s="48"/>
      <c r="DF1845" s="48"/>
      <c r="DG1845" s="48"/>
      <c r="DH1845" s="48"/>
      <c r="DI1845" s="48"/>
      <c r="DJ1845" s="48"/>
      <c r="DK1845" s="48"/>
      <c r="DL1845" s="48"/>
      <c r="DM1845" s="48"/>
      <c r="DN1845" s="48"/>
      <c r="DO1845" s="48"/>
      <c r="DP1845" s="48"/>
      <c r="DQ1845" s="48"/>
      <c r="DR1845" s="48"/>
      <c r="DS1845" s="48"/>
      <c r="DT1845" s="48"/>
      <c r="DU1845" s="48"/>
      <c r="DV1845" s="48"/>
      <c r="DW1845" s="48"/>
      <c r="DX1845" s="48"/>
      <c r="DY1845" s="48"/>
      <c r="DZ1845" s="48"/>
      <c r="EA1845" s="48"/>
      <c r="EB1845" s="48"/>
      <c r="EC1845" s="48"/>
      <c r="ED1845" s="48"/>
      <c r="EE1845" s="48"/>
    </row>
    <row r="1846" spans="64:135" s="3" customFormat="1" x14ac:dyDescent="0.3">
      <c r="BL1846" s="48"/>
      <c r="BM1846" s="48"/>
      <c r="BN1846" s="48"/>
      <c r="BO1846" s="48"/>
      <c r="BP1846" s="48"/>
      <c r="BQ1846" s="48"/>
      <c r="BR1846" s="48"/>
      <c r="BS1846" s="48"/>
      <c r="BT1846" s="48"/>
      <c r="BU1846" s="48"/>
      <c r="BV1846" s="48"/>
      <c r="BW1846" s="48"/>
      <c r="BX1846" s="48"/>
      <c r="BY1846" s="48"/>
      <c r="BZ1846" s="48"/>
      <c r="CA1846" s="48"/>
      <c r="CB1846" s="48"/>
      <c r="CC1846" s="48"/>
      <c r="CD1846" s="48"/>
      <c r="CE1846" s="48"/>
      <c r="CF1846" s="48"/>
      <c r="CG1846" s="48"/>
      <c r="CH1846" s="48"/>
      <c r="CI1846" s="48"/>
      <c r="CJ1846" s="48"/>
      <c r="CK1846" s="48"/>
      <c r="CL1846" s="48"/>
      <c r="CM1846" s="48"/>
      <c r="CN1846" s="48"/>
      <c r="CO1846" s="48"/>
      <c r="CP1846" s="48"/>
      <c r="CQ1846" s="48"/>
      <c r="CR1846" s="48"/>
      <c r="CS1846" s="48"/>
      <c r="CT1846" s="48"/>
      <c r="CU1846" s="48"/>
      <c r="CV1846" s="48"/>
      <c r="CW1846" s="48"/>
      <c r="CX1846" s="48"/>
      <c r="CY1846" s="48"/>
      <c r="CZ1846" s="48"/>
      <c r="DA1846" s="48"/>
      <c r="DB1846" s="48"/>
      <c r="DC1846" s="48"/>
      <c r="DD1846" s="48"/>
      <c r="DE1846" s="48"/>
      <c r="DF1846" s="48"/>
      <c r="DG1846" s="48"/>
      <c r="DH1846" s="48"/>
      <c r="DI1846" s="48"/>
      <c r="DJ1846" s="48"/>
      <c r="DK1846" s="48"/>
      <c r="DL1846" s="48"/>
      <c r="DM1846" s="48"/>
      <c r="DN1846" s="48"/>
      <c r="DO1846" s="48"/>
      <c r="DP1846" s="48"/>
      <c r="DQ1846" s="48"/>
      <c r="DR1846" s="48"/>
      <c r="DS1846" s="48"/>
      <c r="DT1846" s="48"/>
      <c r="DU1846" s="48"/>
      <c r="DV1846" s="48"/>
      <c r="DW1846" s="48"/>
      <c r="DX1846" s="48"/>
      <c r="DY1846" s="48"/>
      <c r="DZ1846" s="48"/>
      <c r="EA1846" s="48"/>
      <c r="EB1846" s="48"/>
      <c r="EC1846" s="48"/>
      <c r="ED1846" s="48"/>
      <c r="EE1846" s="48"/>
    </row>
    <row r="1847" spans="64:135" s="3" customFormat="1" x14ac:dyDescent="0.3">
      <c r="BL1847" s="48"/>
      <c r="BM1847" s="48"/>
      <c r="BN1847" s="48"/>
      <c r="BO1847" s="48"/>
      <c r="BP1847" s="48"/>
      <c r="BQ1847" s="48"/>
      <c r="BR1847" s="48"/>
      <c r="BS1847" s="48"/>
      <c r="BT1847" s="48"/>
      <c r="BU1847" s="48"/>
      <c r="BV1847" s="48"/>
      <c r="BW1847" s="48"/>
      <c r="BX1847" s="48"/>
      <c r="BY1847" s="48"/>
      <c r="BZ1847" s="48"/>
      <c r="CA1847" s="48"/>
      <c r="CB1847" s="48"/>
      <c r="CC1847" s="48"/>
      <c r="CD1847" s="48"/>
      <c r="CE1847" s="48"/>
      <c r="CF1847" s="48"/>
      <c r="CG1847" s="48"/>
      <c r="CH1847" s="48"/>
      <c r="CI1847" s="48"/>
      <c r="CJ1847" s="48"/>
      <c r="CK1847" s="48"/>
      <c r="CL1847" s="48"/>
      <c r="CM1847" s="48"/>
      <c r="CN1847" s="48"/>
      <c r="CO1847" s="48"/>
      <c r="CP1847" s="48"/>
      <c r="CQ1847" s="48"/>
      <c r="CR1847" s="48"/>
      <c r="CS1847" s="48"/>
      <c r="CT1847" s="48"/>
      <c r="CU1847" s="48"/>
      <c r="CV1847" s="48"/>
      <c r="CW1847" s="48"/>
      <c r="CX1847" s="48"/>
      <c r="CY1847" s="48"/>
      <c r="CZ1847" s="48"/>
      <c r="DA1847" s="48"/>
      <c r="DB1847" s="48"/>
      <c r="DC1847" s="48"/>
      <c r="DD1847" s="48"/>
      <c r="DE1847" s="48"/>
      <c r="DF1847" s="48"/>
      <c r="DG1847" s="48"/>
      <c r="DH1847" s="48"/>
      <c r="DI1847" s="48"/>
      <c r="DJ1847" s="48"/>
      <c r="DK1847" s="48"/>
      <c r="DL1847" s="48"/>
      <c r="DM1847" s="48"/>
      <c r="DN1847" s="48"/>
      <c r="DO1847" s="48"/>
      <c r="DP1847" s="48"/>
      <c r="DQ1847" s="48"/>
      <c r="DR1847" s="48"/>
      <c r="DS1847" s="48"/>
      <c r="DT1847" s="48"/>
      <c r="DU1847" s="48"/>
      <c r="DV1847" s="48"/>
      <c r="DW1847" s="48"/>
      <c r="DX1847" s="48"/>
      <c r="DY1847" s="48"/>
      <c r="DZ1847" s="48"/>
      <c r="EA1847" s="48"/>
      <c r="EB1847" s="48"/>
      <c r="EC1847" s="48"/>
      <c r="ED1847" s="48"/>
      <c r="EE1847" s="48"/>
    </row>
    <row r="1848" spans="64:135" s="3" customFormat="1" x14ac:dyDescent="0.3">
      <c r="BL1848" s="48"/>
      <c r="BM1848" s="48"/>
      <c r="BN1848" s="48"/>
      <c r="BO1848" s="48"/>
      <c r="BP1848" s="48"/>
      <c r="BQ1848" s="48"/>
      <c r="BR1848" s="48"/>
      <c r="BS1848" s="48"/>
      <c r="BT1848" s="48"/>
      <c r="BU1848" s="48"/>
      <c r="BV1848" s="48"/>
      <c r="BW1848" s="48"/>
      <c r="BX1848" s="48"/>
      <c r="BY1848" s="48"/>
      <c r="BZ1848" s="48"/>
      <c r="CA1848" s="48"/>
      <c r="CB1848" s="48"/>
      <c r="CC1848" s="48"/>
      <c r="CD1848" s="48"/>
      <c r="CE1848" s="48"/>
      <c r="CF1848" s="48"/>
      <c r="CG1848" s="48"/>
      <c r="CH1848" s="48"/>
      <c r="CI1848" s="48"/>
      <c r="CJ1848" s="48"/>
      <c r="CK1848" s="48"/>
      <c r="CL1848" s="48"/>
      <c r="CM1848" s="48"/>
      <c r="CN1848" s="48"/>
      <c r="CO1848" s="48"/>
      <c r="CP1848" s="48"/>
      <c r="CQ1848" s="48"/>
      <c r="CR1848" s="48"/>
      <c r="CS1848" s="48"/>
      <c r="CT1848" s="48"/>
      <c r="CU1848" s="48"/>
      <c r="CV1848" s="48"/>
      <c r="CW1848" s="48"/>
      <c r="CX1848" s="48"/>
      <c r="CY1848" s="48"/>
      <c r="CZ1848" s="48"/>
      <c r="DA1848" s="48"/>
      <c r="DB1848" s="48"/>
      <c r="DC1848" s="48"/>
      <c r="DD1848" s="48"/>
      <c r="DE1848" s="48"/>
      <c r="DF1848" s="48"/>
      <c r="DG1848" s="48"/>
      <c r="DH1848" s="48"/>
      <c r="DI1848" s="48"/>
      <c r="DJ1848" s="48"/>
      <c r="DK1848" s="48"/>
      <c r="DL1848" s="48"/>
      <c r="DM1848" s="48"/>
      <c r="DN1848" s="48"/>
      <c r="DO1848" s="48"/>
      <c r="DP1848" s="48"/>
      <c r="DQ1848" s="48"/>
      <c r="DR1848" s="48"/>
      <c r="DS1848" s="48"/>
      <c r="DT1848" s="48"/>
      <c r="DU1848" s="48"/>
      <c r="DV1848" s="48"/>
      <c r="DW1848" s="48"/>
      <c r="DX1848" s="48"/>
      <c r="DY1848" s="48"/>
      <c r="DZ1848" s="48"/>
      <c r="EA1848" s="48"/>
      <c r="EB1848" s="48"/>
      <c r="EC1848" s="48"/>
      <c r="ED1848" s="48"/>
      <c r="EE1848" s="48"/>
    </row>
    <row r="1849" spans="64:135" s="3" customFormat="1" x14ac:dyDescent="0.3">
      <c r="BL1849" s="48"/>
      <c r="BM1849" s="48"/>
      <c r="BN1849" s="48"/>
      <c r="BO1849" s="48"/>
      <c r="BP1849" s="48"/>
      <c r="BQ1849" s="48"/>
      <c r="BR1849" s="48"/>
      <c r="BS1849" s="48"/>
      <c r="BT1849" s="48"/>
      <c r="BU1849" s="48"/>
      <c r="BV1849" s="48"/>
      <c r="BW1849" s="48"/>
      <c r="BX1849" s="48"/>
      <c r="BY1849" s="48"/>
      <c r="BZ1849" s="48"/>
      <c r="CA1849" s="48"/>
      <c r="CB1849" s="48"/>
      <c r="CC1849" s="48"/>
      <c r="CD1849" s="48"/>
      <c r="CE1849" s="48"/>
      <c r="CF1849" s="48"/>
      <c r="CG1849" s="48"/>
      <c r="CH1849" s="48"/>
      <c r="CI1849" s="48"/>
      <c r="CJ1849" s="48"/>
      <c r="CK1849" s="48"/>
      <c r="CL1849" s="48"/>
      <c r="CM1849" s="48"/>
      <c r="CN1849" s="48"/>
      <c r="CO1849" s="48"/>
      <c r="CP1849" s="48"/>
      <c r="CQ1849" s="48"/>
      <c r="CR1849" s="48"/>
      <c r="CS1849" s="48"/>
      <c r="CT1849" s="48"/>
      <c r="CU1849" s="48"/>
      <c r="CV1849" s="48"/>
      <c r="CW1849" s="48"/>
      <c r="CX1849" s="48"/>
      <c r="CY1849" s="48"/>
      <c r="CZ1849" s="48"/>
      <c r="DA1849" s="48"/>
      <c r="DB1849" s="48"/>
      <c r="DC1849" s="48"/>
      <c r="DD1849" s="48"/>
      <c r="DE1849" s="48"/>
      <c r="DF1849" s="48"/>
      <c r="DG1849" s="48"/>
      <c r="DH1849" s="48"/>
      <c r="DI1849" s="48"/>
      <c r="DJ1849" s="48"/>
      <c r="DK1849" s="48"/>
      <c r="DL1849" s="48"/>
      <c r="DM1849" s="48"/>
      <c r="DN1849" s="48"/>
      <c r="DO1849" s="48"/>
      <c r="DP1849" s="48"/>
      <c r="DQ1849" s="48"/>
      <c r="DR1849" s="48"/>
      <c r="DS1849" s="48"/>
      <c r="DT1849" s="48"/>
      <c r="DU1849" s="48"/>
      <c r="DV1849" s="48"/>
      <c r="DW1849" s="48"/>
      <c r="DX1849" s="48"/>
      <c r="DY1849" s="48"/>
      <c r="DZ1849" s="48"/>
      <c r="EA1849" s="48"/>
      <c r="EB1849" s="48"/>
      <c r="EC1849" s="48"/>
      <c r="ED1849" s="48"/>
      <c r="EE1849" s="48"/>
    </row>
    <row r="1850" spans="64:135" s="3" customFormat="1" x14ac:dyDescent="0.3">
      <c r="BL1850" s="48"/>
      <c r="BM1850" s="48"/>
      <c r="BN1850" s="48"/>
      <c r="BO1850" s="48"/>
      <c r="BP1850" s="48"/>
      <c r="BQ1850" s="48"/>
      <c r="BR1850" s="48"/>
      <c r="BS1850" s="48"/>
      <c r="BT1850" s="48"/>
      <c r="BU1850" s="48"/>
      <c r="BV1850" s="48"/>
      <c r="BW1850" s="48"/>
      <c r="BX1850" s="48"/>
      <c r="BY1850" s="48"/>
      <c r="BZ1850" s="48"/>
      <c r="CA1850" s="48"/>
      <c r="CB1850" s="48"/>
      <c r="CC1850" s="48"/>
      <c r="CD1850" s="48"/>
      <c r="CE1850" s="48"/>
      <c r="CF1850" s="48"/>
      <c r="CG1850" s="48"/>
      <c r="CH1850" s="48"/>
      <c r="CI1850" s="48"/>
      <c r="CJ1850" s="48"/>
      <c r="CK1850" s="48"/>
      <c r="CL1850" s="48"/>
      <c r="CM1850" s="48"/>
      <c r="CN1850" s="48"/>
      <c r="CO1850" s="48"/>
      <c r="CP1850" s="48"/>
      <c r="CQ1850" s="48"/>
      <c r="CR1850" s="48"/>
      <c r="CS1850" s="48"/>
      <c r="CT1850" s="48"/>
      <c r="CU1850" s="48"/>
      <c r="CV1850" s="48"/>
      <c r="CW1850" s="48"/>
      <c r="CX1850" s="48"/>
      <c r="CY1850" s="48"/>
      <c r="CZ1850" s="48"/>
      <c r="DA1850" s="48"/>
      <c r="DB1850" s="48"/>
      <c r="DC1850" s="48"/>
      <c r="DD1850" s="48"/>
      <c r="DE1850" s="48"/>
      <c r="DF1850" s="48"/>
      <c r="DG1850" s="48"/>
      <c r="DH1850" s="48"/>
      <c r="DI1850" s="48"/>
      <c r="DJ1850" s="48"/>
      <c r="DK1850" s="48"/>
      <c r="DL1850" s="48"/>
      <c r="DM1850" s="48"/>
      <c r="DN1850" s="48"/>
      <c r="DO1850" s="48"/>
      <c r="DP1850" s="48"/>
      <c r="DQ1850" s="48"/>
      <c r="DR1850" s="48"/>
      <c r="DS1850" s="48"/>
      <c r="DT1850" s="48"/>
      <c r="DU1850" s="48"/>
      <c r="DV1850" s="48"/>
      <c r="DW1850" s="48"/>
      <c r="DX1850" s="48"/>
      <c r="DY1850" s="48"/>
      <c r="DZ1850" s="48"/>
      <c r="EA1850" s="48"/>
      <c r="EB1850" s="48"/>
      <c r="EC1850" s="48"/>
      <c r="ED1850" s="48"/>
      <c r="EE1850" s="48"/>
    </row>
    <row r="1851" spans="64:135" s="3" customFormat="1" x14ac:dyDescent="0.3">
      <c r="BL1851" s="48"/>
      <c r="BM1851" s="48"/>
      <c r="BN1851" s="48"/>
      <c r="BO1851" s="48"/>
      <c r="BP1851" s="48"/>
      <c r="BQ1851" s="48"/>
      <c r="BR1851" s="48"/>
      <c r="BS1851" s="48"/>
      <c r="BT1851" s="48"/>
      <c r="BU1851" s="48"/>
      <c r="BV1851" s="48"/>
      <c r="BW1851" s="48"/>
      <c r="BX1851" s="48"/>
      <c r="BY1851" s="48"/>
      <c r="BZ1851" s="48"/>
      <c r="CA1851" s="48"/>
      <c r="CB1851" s="48"/>
      <c r="CC1851" s="48"/>
      <c r="CD1851" s="48"/>
      <c r="CE1851" s="48"/>
      <c r="CF1851" s="48"/>
      <c r="CG1851" s="48"/>
      <c r="CH1851" s="48"/>
      <c r="CI1851" s="48"/>
      <c r="CJ1851" s="48"/>
      <c r="CK1851" s="48"/>
      <c r="CL1851" s="48"/>
      <c r="CM1851" s="48"/>
      <c r="CN1851" s="48"/>
      <c r="CO1851" s="48"/>
      <c r="CP1851" s="48"/>
      <c r="CQ1851" s="48"/>
      <c r="CR1851" s="48"/>
      <c r="CS1851" s="48"/>
      <c r="CT1851" s="48"/>
      <c r="CU1851" s="48"/>
      <c r="CV1851" s="48"/>
      <c r="CW1851" s="48"/>
      <c r="CX1851" s="48"/>
      <c r="CY1851" s="48"/>
      <c r="CZ1851" s="48"/>
      <c r="DA1851" s="48"/>
      <c r="DB1851" s="48"/>
      <c r="DC1851" s="48"/>
      <c r="DD1851" s="48"/>
      <c r="DE1851" s="48"/>
      <c r="DF1851" s="48"/>
      <c r="DG1851" s="48"/>
      <c r="DH1851" s="48"/>
      <c r="DI1851" s="48"/>
      <c r="DJ1851" s="48"/>
      <c r="DK1851" s="48"/>
      <c r="DL1851" s="48"/>
      <c r="DM1851" s="48"/>
      <c r="DN1851" s="48"/>
      <c r="DO1851" s="48"/>
      <c r="DP1851" s="48"/>
      <c r="DQ1851" s="48"/>
      <c r="DR1851" s="48"/>
      <c r="DS1851" s="48"/>
      <c r="DT1851" s="48"/>
      <c r="DU1851" s="48"/>
      <c r="DV1851" s="48"/>
      <c r="DW1851" s="48"/>
      <c r="DX1851" s="48"/>
      <c r="DY1851" s="48"/>
      <c r="DZ1851" s="48"/>
      <c r="EA1851" s="48"/>
      <c r="EB1851" s="48"/>
      <c r="EC1851" s="48"/>
      <c r="ED1851" s="48"/>
      <c r="EE1851" s="48"/>
    </row>
    <row r="1852" spans="64:135" s="3" customFormat="1" x14ac:dyDescent="0.3">
      <c r="BL1852" s="48"/>
      <c r="BM1852" s="48"/>
      <c r="BN1852" s="48"/>
      <c r="BO1852" s="48"/>
      <c r="BP1852" s="48"/>
      <c r="BQ1852" s="48"/>
      <c r="BR1852" s="48"/>
      <c r="BS1852" s="48"/>
      <c r="BT1852" s="48"/>
      <c r="BU1852" s="48"/>
      <c r="BV1852" s="48"/>
      <c r="BW1852" s="48"/>
      <c r="BX1852" s="48"/>
      <c r="BY1852" s="48"/>
      <c r="BZ1852" s="48"/>
      <c r="CA1852" s="48"/>
      <c r="CB1852" s="48"/>
      <c r="CC1852" s="48"/>
      <c r="CD1852" s="48"/>
      <c r="CE1852" s="48"/>
      <c r="CF1852" s="48"/>
      <c r="CG1852" s="48"/>
      <c r="CH1852" s="48"/>
      <c r="CI1852" s="48"/>
      <c r="CJ1852" s="48"/>
      <c r="CK1852" s="48"/>
      <c r="CL1852" s="48"/>
      <c r="CM1852" s="48"/>
      <c r="CN1852" s="48"/>
      <c r="CO1852" s="48"/>
      <c r="CP1852" s="48"/>
      <c r="CQ1852" s="48"/>
      <c r="CR1852" s="48"/>
      <c r="CS1852" s="48"/>
      <c r="CT1852" s="48"/>
      <c r="CU1852" s="48"/>
      <c r="CV1852" s="48"/>
      <c r="CW1852" s="48"/>
      <c r="CX1852" s="48"/>
      <c r="CY1852" s="48"/>
      <c r="CZ1852" s="48"/>
      <c r="DA1852" s="48"/>
      <c r="DB1852" s="48"/>
      <c r="DC1852" s="48"/>
      <c r="DD1852" s="48"/>
      <c r="DE1852" s="48"/>
      <c r="DF1852" s="48"/>
      <c r="DG1852" s="48"/>
      <c r="DH1852" s="48"/>
      <c r="DI1852" s="48"/>
      <c r="DJ1852" s="48"/>
      <c r="DK1852" s="48"/>
      <c r="DL1852" s="48"/>
      <c r="DM1852" s="48"/>
      <c r="DN1852" s="48"/>
      <c r="DO1852" s="48"/>
      <c r="DP1852" s="48"/>
      <c r="DQ1852" s="48"/>
      <c r="DR1852" s="48"/>
      <c r="DS1852" s="48"/>
      <c r="DT1852" s="48"/>
      <c r="DU1852" s="48"/>
      <c r="DV1852" s="48"/>
      <c r="DW1852" s="48"/>
      <c r="DX1852" s="48"/>
      <c r="DY1852" s="48"/>
      <c r="DZ1852" s="48"/>
      <c r="EA1852" s="48"/>
      <c r="EB1852" s="48"/>
      <c r="EC1852" s="48"/>
      <c r="ED1852" s="48"/>
      <c r="EE1852" s="48"/>
    </row>
    <row r="1853" spans="64:135" s="3" customFormat="1" x14ac:dyDescent="0.3">
      <c r="BL1853" s="48"/>
      <c r="BM1853" s="48"/>
      <c r="BN1853" s="48"/>
      <c r="BO1853" s="48"/>
      <c r="BP1853" s="48"/>
      <c r="BQ1853" s="48"/>
      <c r="BR1853" s="48"/>
      <c r="BS1853" s="48"/>
      <c r="BT1853" s="48"/>
      <c r="BU1853" s="48"/>
      <c r="BV1853" s="48"/>
      <c r="BW1853" s="48"/>
      <c r="BX1853" s="48"/>
      <c r="BY1853" s="48"/>
      <c r="BZ1853" s="48"/>
      <c r="CA1853" s="48"/>
      <c r="CB1853" s="48"/>
      <c r="CC1853" s="48"/>
      <c r="CD1853" s="48"/>
      <c r="CE1853" s="48"/>
      <c r="CF1853" s="48"/>
      <c r="CG1853" s="48"/>
      <c r="CH1853" s="48"/>
      <c r="CI1853" s="48"/>
      <c r="CJ1853" s="48"/>
      <c r="CK1853" s="48"/>
      <c r="CL1853" s="48"/>
      <c r="CM1853" s="48"/>
      <c r="CN1853" s="48"/>
      <c r="CO1853" s="48"/>
      <c r="CP1853" s="48"/>
      <c r="CQ1853" s="48"/>
      <c r="CR1853" s="48"/>
      <c r="CS1853" s="48"/>
      <c r="CT1853" s="48"/>
      <c r="CU1853" s="48"/>
      <c r="CV1853" s="48"/>
      <c r="CW1853" s="48"/>
      <c r="CX1853" s="48"/>
      <c r="CY1853" s="48"/>
      <c r="CZ1853" s="48"/>
      <c r="DA1853" s="48"/>
      <c r="DB1853" s="48"/>
      <c r="DC1853" s="48"/>
      <c r="DD1853" s="48"/>
      <c r="DE1853" s="48"/>
      <c r="DF1853" s="48"/>
      <c r="DG1853" s="48"/>
      <c r="DH1853" s="48"/>
      <c r="DI1853" s="48"/>
      <c r="DJ1853" s="48"/>
      <c r="DK1853" s="48"/>
      <c r="DL1853" s="48"/>
      <c r="DM1853" s="48"/>
      <c r="DN1853" s="48"/>
      <c r="DO1853" s="48"/>
      <c r="DP1853" s="48"/>
      <c r="DQ1853" s="48"/>
      <c r="DR1853" s="48"/>
      <c r="DS1853" s="48"/>
      <c r="DT1853" s="48"/>
      <c r="DU1853" s="48"/>
      <c r="DV1853" s="48"/>
      <c r="DW1853" s="48"/>
      <c r="DX1853" s="48"/>
      <c r="DY1853" s="48"/>
      <c r="DZ1853" s="48"/>
      <c r="EA1853" s="48"/>
      <c r="EB1853" s="48"/>
      <c r="EC1853" s="48"/>
      <c r="ED1853" s="48"/>
      <c r="EE1853" s="48"/>
    </row>
    <row r="1854" spans="64:135" s="3" customFormat="1" x14ac:dyDescent="0.3">
      <c r="BL1854" s="48"/>
      <c r="BM1854" s="48"/>
      <c r="BN1854" s="48"/>
      <c r="BO1854" s="48"/>
      <c r="BP1854" s="48"/>
      <c r="BQ1854" s="48"/>
      <c r="BR1854" s="48"/>
      <c r="BS1854" s="48"/>
      <c r="BT1854" s="48"/>
      <c r="BU1854" s="48"/>
      <c r="BV1854" s="48"/>
      <c r="BW1854" s="48"/>
      <c r="BX1854" s="48"/>
      <c r="BY1854" s="48"/>
      <c r="BZ1854" s="48"/>
      <c r="CA1854" s="48"/>
      <c r="CB1854" s="48"/>
      <c r="CC1854" s="48"/>
      <c r="CD1854" s="48"/>
      <c r="CE1854" s="48"/>
      <c r="CF1854" s="48"/>
      <c r="CG1854" s="48"/>
      <c r="CH1854" s="48"/>
      <c r="CI1854" s="48"/>
      <c r="CJ1854" s="48"/>
      <c r="CK1854" s="48"/>
      <c r="CL1854" s="48"/>
      <c r="CM1854" s="48"/>
      <c r="CN1854" s="48"/>
      <c r="CO1854" s="48"/>
      <c r="CP1854" s="48"/>
      <c r="CQ1854" s="48"/>
      <c r="CR1854" s="48"/>
      <c r="CS1854" s="48"/>
      <c r="CT1854" s="48"/>
      <c r="CU1854" s="48"/>
      <c r="CV1854" s="48"/>
      <c r="CW1854" s="48"/>
      <c r="CX1854" s="48"/>
      <c r="CY1854" s="48"/>
      <c r="CZ1854" s="48"/>
      <c r="DA1854" s="48"/>
      <c r="DB1854" s="48"/>
      <c r="DC1854" s="48"/>
      <c r="DD1854" s="48"/>
      <c r="DE1854" s="48"/>
      <c r="DF1854" s="48"/>
      <c r="DG1854" s="48"/>
      <c r="DH1854" s="48"/>
      <c r="DI1854" s="48"/>
      <c r="DJ1854" s="48"/>
      <c r="DK1854" s="48"/>
      <c r="DL1854" s="48"/>
      <c r="DM1854" s="48"/>
      <c r="DN1854" s="48"/>
      <c r="DO1854" s="48"/>
      <c r="DP1854" s="48"/>
      <c r="DQ1854" s="48"/>
      <c r="DR1854" s="48"/>
      <c r="DS1854" s="48"/>
      <c r="DT1854" s="48"/>
      <c r="DU1854" s="48"/>
      <c r="DV1854" s="48"/>
      <c r="DW1854" s="48"/>
      <c r="DX1854" s="48"/>
      <c r="DY1854" s="48"/>
      <c r="DZ1854" s="48"/>
      <c r="EA1854" s="48"/>
      <c r="EB1854" s="48"/>
      <c r="EC1854" s="48"/>
      <c r="ED1854" s="48"/>
      <c r="EE1854" s="48"/>
    </row>
    <row r="1855" spans="64:135" s="3" customFormat="1" x14ac:dyDescent="0.3">
      <c r="BL1855" s="48"/>
      <c r="BM1855" s="48"/>
      <c r="BN1855" s="48"/>
      <c r="BO1855" s="48"/>
      <c r="BP1855" s="48"/>
      <c r="BQ1855" s="48"/>
      <c r="BR1855" s="48"/>
      <c r="BS1855" s="48"/>
      <c r="BT1855" s="48"/>
      <c r="BU1855" s="48"/>
      <c r="BV1855" s="48"/>
      <c r="BW1855" s="48"/>
      <c r="BX1855" s="48"/>
      <c r="BY1855" s="48"/>
      <c r="BZ1855" s="48"/>
      <c r="CA1855" s="48"/>
      <c r="CB1855" s="48"/>
      <c r="CC1855" s="48"/>
      <c r="CD1855" s="48"/>
      <c r="CE1855" s="48"/>
      <c r="CF1855" s="48"/>
      <c r="CG1855" s="48"/>
      <c r="CH1855" s="48"/>
      <c r="CI1855" s="48"/>
      <c r="CJ1855" s="48"/>
      <c r="CK1855" s="48"/>
      <c r="CL1855" s="48"/>
      <c r="CM1855" s="48"/>
      <c r="CN1855" s="48"/>
      <c r="CO1855" s="48"/>
      <c r="CP1855" s="48"/>
      <c r="CQ1855" s="48"/>
      <c r="CR1855" s="48"/>
      <c r="CS1855" s="48"/>
      <c r="CT1855" s="48"/>
      <c r="CU1855" s="48"/>
      <c r="CV1855" s="48"/>
      <c r="CW1855" s="48"/>
      <c r="CX1855" s="48"/>
      <c r="CY1855" s="48"/>
      <c r="CZ1855" s="48"/>
      <c r="DA1855" s="48"/>
      <c r="DB1855" s="48"/>
      <c r="DC1855" s="48"/>
      <c r="DD1855" s="48"/>
      <c r="DE1855" s="48"/>
      <c r="DF1855" s="48"/>
      <c r="DG1855" s="48"/>
      <c r="DH1855" s="48"/>
      <c r="DI1855" s="48"/>
      <c r="DJ1855" s="48"/>
      <c r="DK1855" s="48"/>
      <c r="DL1855" s="48"/>
      <c r="DM1855" s="48"/>
      <c r="DN1855" s="48"/>
      <c r="DO1855" s="48"/>
      <c r="DP1855" s="48"/>
      <c r="DQ1855" s="48"/>
      <c r="DR1855" s="48"/>
      <c r="DS1855" s="48"/>
      <c r="DT1855" s="48"/>
      <c r="DU1855" s="48"/>
      <c r="DV1855" s="48"/>
      <c r="DW1855" s="48"/>
      <c r="DX1855" s="48"/>
      <c r="DY1855" s="48"/>
      <c r="DZ1855" s="48"/>
      <c r="EA1855" s="48"/>
      <c r="EB1855" s="48"/>
      <c r="EC1855" s="48"/>
      <c r="ED1855" s="48"/>
      <c r="EE1855" s="48"/>
    </row>
    <row r="1856" spans="64:135" s="3" customFormat="1" x14ac:dyDescent="0.3">
      <c r="BL1856" s="48"/>
      <c r="BM1856" s="48"/>
      <c r="BN1856" s="48"/>
      <c r="BO1856" s="48"/>
      <c r="BP1856" s="48"/>
      <c r="BQ1856" s="48"/>
      <c r="BR1856" s="48"/>
      <c r="BS1856" s="48"/>
      <c r="BT1856" s="48"/>
      <c r="BU1856" s="48"/>
      <c r="BV1856" s="48"/>
      <c r="BW1856" s="48"/>
      <c r="BX1856" s="48"/>
      <c r="BY1856" s="48"/>
      <c r="BZ1856" s="48"/>
      <c r="CA1856" s="48"/>
      <c r="CB1856" s="48"/>
      <c r="CC1856" s="48"/>
      <c r="CD1856" s="48"/>
      <c r="CE1856" s="48"/>
      <c r="CF1856" s="48"/>
      <c r="CG1856" s="48"/>
      <c r="CH1856" s="48"/>
      <c r="CI1856" s="48"/>
      <c r="CJ1856" s="48"/>
      <c r="CK1856" s="48"/>
      <c r="CL1856" s="48"/>
      <c r="CM1856" s="48"/>
      <c r="CN1856" s="48"/>
      <c r="CO1856" s="48"/>
      <c r="CP1856" s="48"/>
      <c r="CQ1856" s="48"/>
      <c r="CR1856" s="48"/>
      <c r="CS1856" s="48"/>
      <c r="CT1856" s="48"/>
      <c r="CU1856" s="48"/>
      <c r="CV1856" s="48"/>
      <c r="CW1856" s="48"/>
      <c r="CX1856" s="48"/>
      <c r="CY1856" s="48"/>
      <c r="CZ1856" s="48"/>
      <c r="DA1856" s="48"/>
      <c r="DB1856" s="48"/>
      <c r="DC1856" s="48"/>
      <c r="DD1856" s="48"/>
      <c r="DE1856" s="48"/>
      <c r="DF1856" s="48"/>
      <c r="DG1856" s="48"/>
      <c r="DH1856" s="48"/>
      <c r="DI1856" s="48"/>
      <c r="DJ1856" s="48"/>
      <c r="DK1856" s="48"/>
      <c r="DL1856" s="48"/>
      <c r="DM1856" s="48"/>
      <c r="DN1856" s="48"/>
      <c r="DO1856" s="48"/>
      <c r="DP1856" s="48"/>
      <c r="DQ1856" s="48"/>
      <c r="DR1856" s="48"/>
      <c r="DS1856" s="48"/>
      <c r="DT1856" s="48"/>
      <c r="DU1856" s="48"/>
      <c r="DV1856" s="48"/>
      <c r="DW1856" s="48"/>
      <c r="DX1856" s="48"/>
      <c r="DY1856" s="48"/>
      <c r="DZ1856" s="48"/>
      <c r="EA1856" s="48"/>
      <c r="EB1856" s="48"/>
      <c r="EC1856" s="48"/>
      <c r="ED1856" s="48"/>
      <c r="EE1856" s="48"/>
    </row>
    <row r="1857" spans="64:135" s="3" customFormat="1" x14ac:dyDescent="0.3">
      <c r="BL1857" s="48"/>
      <c r="BM1857" s="48"/>
      <c r="BN1857" s="48"/>
      <c r="BO1857" s="48"/>
      <c r="BP1857" s="48"/>
      <c r="BQ1857" s="48"/>
      <c r="BR1857" s="48"/>
      <c r="BS1857" s="48"/>
      <c r="BT1857" s="48"/>
      <c r="BU1857" s="48"/>
      <c r="BV1857" s="48"/>
      <c r="BW1857" s="48"/>
      <c r="BX1857" s="48"/>
      <c r="BY1857" s="48"/>
      <c r="BZ1857" s="48"/>
      <c r="CA1857" s="48"/>
      <c r="CB1857" s="48"/>
      <c r="CC1857" s="48"/>
      <c r="CD1857" s="48"/>
      <c r="CE1857" s="48"/>
      <c r="CF1857" s="48"/>
      <c r="CG1857" s="48"/>
      <c r="CH1857" s="48"/>
      <c r="CI1857" s="48"/>
      <c r="CJ1857" s="48"/>
      <c r="CK1857" s="48"/>
      <c r="CL1857" s="48"/>
      <c r="CM1857" s="48"/>
      <c r="CN1857" s="48"/>
      <c r="CO1857" s="48"/>
      <c r="CP1857" s="48"/>
      <c r="CQ1857" s="48"/>
      <c r="CR1857" s="48"/>
      <c r="CS1857" s="48"/>
      <c r="CT1857" s="48"/>
      <c r="CU1857" s="48"/>
      <c r="CV1857" s="48"/>
      <c r="CW1857" s="48"/>
      <c r="CX1857" s="48"/>
      <c r="CY1857" s="48"/>
      <c r="CZ1857" s="48"/>
      <c r="DA1857" s="48"/>
      <c r="DB1857" s="48"/>
      <c r="DC1857" s="48"/>
      <c r="DD1857" s="48"/>
      <c r="DE1857" s="48"/>
      <c r="DF1857" s="48"/>
      <c r="DG1857" s="48"/>
      <c r="DH1857" s="48"/>
      <c r="DI1857" s="48"/>
      <c r="DJ1857" s="48"/>
      <c r="DK1857" s="48"/>
      <c r="DL1857" s="48"/>
      <c r="DM1857" s="48"/>
      <c r="DN1857" s="48"/>
      <c r="DO1857" s="48"/>
      <c r="DP1857" s="48"/>
      <c r="DQ1857" s="48"/>
      <c r="DR1857" s="48"/>
      <c r="DS1857" s="48"/>
      <c r="DT1857" s="48"/>
      <c r="DU1857" s="48"/>
      <c r="DV1857" s="48"/>
      <c r="DW1857" s="48"/>
      <c r="DX1857" s="48"/>
      <c r="DY1857" s="48"/>
      <c r="DZ1857" s="48"/>
      <c r="EA1857" s="48"/>
      <c r="EB1857" s="48"/>
      <c r="EC1857" s="48"/>
      <c r="ED1857" s="48"/>
      <c r="EE1857" s="48"/>
    </row>
    <row r="1858" spans="64:135" s="3" customFormat="1" x14ac:dyDescent="0.3">
      <c r="BL1858" s="48"/>
      <c r="BM1858" s="48"/>
      <c r="BN1858" s="48"/>
      <c r="BO1858" s="48"/>
      <c r="BP1858" s="48"/>
      <c r="BQ1858" s="48"/>
      <c r="BR1858" s="48"/>
      <c r="BS1858" s="48"/>
      <c r="BT1858" s="48"/>
      <c r="BU1858" s="48"/>
      <c r="BV1858" s="48"/>
      <c r="BW1858" s="48"/>
      <c r="BX1858" s="48"/>
      <c r="BY1858" s="48"/>
      <c r="BZ1858" s="48"/>
      <c r="CA1858" s="48"/>
      <c r="CB1858" s="48"/>
      <c r="CC1858" s="48"/>
      <c r="CD1858" s="48"/>
      <c r="CE1858" s="48"/>
      <c r="CF1858" s="48"/>
      <c r="CG1858" s="48"/>
      <c r="CH1858" s="48"/>
      <c r="CI1858" s="48"/>
      <c r="CJ1858" s="48"/>
      <c r="CK1858" s="48"/>
      <c r="CL1858" s="48"/>
      <c r="CM1858" s="48"/>
      <c r="CN1858" s="48"/>
      <c r="CO1858" s="48"/>
      <c r="CP1858" s="48"/>
      <c r="CQ1858" s="48"/>
      <c r="CR1858" s="48"/>
      <c r="CS1858" s="48"/>
      <c r="CT1858" s="48"/>
      <c r="CU1858" s="48"/>
      <c r="CV1858" s="48"/>
      <c r="CW1858" s="48"/>
      <c r="CX1858" s="48"/>
      <c r="CY1858" s="48"/>
      <c r="CZ1858" s="48"/>
      <c r="DA1858" s="48"/>
      <c r="DB1858" s="48"/>
      <c r="DC1858" s="48"/>
      <c r="DD1858" s="48"/>
      <c r="DE1858" s="48"/>
      <c r="DF1858" s="48"/>
      <c r="DG1858" s="48"/>
      <c r="DH1858" s="48"/>
      <c r="DI1858" s="48"/>
      <c r="DJ1858" s="48"/>
      <c r="DK1858" s="48"/>
      <c r="DL1858" s="48"/>
      <c r="DM1858" s="48"/>
      <c r="DN1858" s="48"/>
      <c r="DO1858" s="48"/>
      <c r="DP1858" s="48"/>
      <c r="DQ1858" s="48"/>
      <c r="DR1858" s="48"/>
      <c r="DS1858" s="48"/>
      <c r="DT1858" s="48"/>
      <c r="DU1858" s="48"/>
      <c r="DV1858" s="48"/>
      <c r="DW1858" s="48"/>
      <c r="DX1858" s="48"/>
      <c r="DY1858" s="48"/>
      <c r="DZ1858" s="48"/>
      <c r="EA1858" s="48"/>
      <c r="EB1858" s="48"/>
      <c r="EC1858" s="48"/>
      <c r="ED1858" s="48"/>
      <c r="EE1858" s="48"/>
    </row>
    <row r="1859" spans="64:135" s="3" customFormat="1" x14ac:dyDescent="0.3">
      <c r="BL1859" s="48"/>
      <c r="BM1859" s="48"/>
      <c r="BN1859" s="48"/>
      <c r="BO1859" s="48"/>
      <c r="BP1859" s="48"/>
      <c r="BQ1859" s="48"/>
      <c r="BR1859" s="48"/>
      <c r="BS1859" s="48"/>
      <c r="BT1859" s="48"/>
      <c r="BU1859" s="48"/>
      <c r="BV1859" s="48"/>
      <c r="BW1859" s="48"/>
      <c r="BX1859" s="48"/>
      <c r="BY1859" s="48"/>
      <c r="BZ1859" s="48"/>
      <c r="CA1859" s="48"/>
      <c r="CB1859" s="48"/>
      <c r="CC1859" s="48"/>
      <c r="CD1859" s="48"/>
      <c r="CE1859" s="48"/>
      <c r="CF1859" s="48"/>
      <c r="CG1859" s="48"/>
      <c r="CH1859" s="48"/>
      <c r="CI1859" s="48"/>
      <c r="CJ1859" s="48"/>
      <c r="CK1859" s="48"/>
      <c r="CL1859" s="48"/>
      <c r="CM1859" s="48"/>
      <c r="CN1859" s="48"/>
      <c r="CO1859" s="48"/>
      <c r="CP1859" s="48"/>
      <c r="CQ1859" s="48"/>
      <c r="CR1859" s="48"/>
      <c r="CS1859" s="48"/>
      <c r="CT1859" s="48"/>
      <c r="CU1859" s="48"/>
      <c r="CV1859" s="48"/>
      <c r="CW1859" s="48"/>
      <c r="CX1859" s="48"/>
      <c r="CY1859" s="48"/>
      <c r="CZ1859" s="48"/>
      <c r="DA1859" s="48"/>
      <c r="DB1859" s="48"/>
      <c r="DC1859" s="48"/>
      <c r="DD1859" s="48"/>
      <c r="DE1859" s="48"/>
      <c r="DF1859" s="48"/>
      <c r="DG1859" s="48"/>
      <c r="DH1859" s="48"/>
      <c r="DI1859" s="48"/>
      <c r="DJ1859" s="48"/>
      <c r="DK1859" s="48"/>
      <c r="DL1859" s="48"/>
      <c r="DM1859" s="48"/>
      <c r="DN1859" s="48"/>
      <c r="DO1859" s="48"/>
      <c r="DP1859" s="48"/>
      <c r="DQ1859" s="48"/>
      <c r="DR1859" s="48"/>
      <c r="DS1859" s="48"/>
      <c r="DT1859" s="48"/>
      <c r="DU1859" s="48"/>
      <c r="DV1859" s="48"/>
      <c r="DW1859" s="48"/>
      <c r="DX1859" s="48"/>
      <c r="DY1859" s="48"/>
      <c r="DZ1859" s="48"/>
      <c r="EA1859" s="48"/>
      <c r="EB1859" s="48"/>
      <c r="EC1859" s="48"/>
      <c r="ED1859" s="48"/>
      <c r="EE1859" s="48"/>
    </row>
    <row r="1860" spans="64:135" s="3" customFormat="1" x14ac:dyDescent="0.3">
      <c r="BL1860" s="48"/>
      <c r="BM1860" s="48"/>
      <c r="BN1860" s="48"/>
      <c r="BO1860" s="48"/>
      <c r="BP1860" s="48"/>
      <c r="BQ1860" s="48"/>
      <c r="BR1860" s="48"/>
      <c r="BS1860" s="48"/>
      <c r="BT1860" s="48"/>
      <c r="BU1860" s="48"/>
      <c r="BV1860" s="48"/>
      <c r="BW1860" s="48"/>
      <c r="BX1860" s="48"/>
      <c r="BY1860" s="48"/>
      <c r="BZ1860" s="48"/>
      <c r="CA1860" s="48"/>
      <c r="CB1860" s="48"/>
      <c r="CC1860" s="48"/>
      <c r="CD1860" s="48"/>
      <c r="CE1860" s="48"/>
      <c r="CF1860" s="48"/>
      <c r="CG1860" s="48"/>
      <c r="CH1860" s="48"/>
      <c r="CI1860" s="48"/>
      <c r="CJ1860" s="48"/>
      <c r="CK1860" s="48"/>
      <c r="CL1860" s="48"/>
      <c r="CM1860" s="48"/>
      <c r="CN1860" s="48"/>
      <c r="CO1860" s="48"/>
      <c r="CP1860" s="48"/>
      <c r="CQ1860" s="48"/>
      <c r="CR1860" s="48"/>
      <c r="CS1860" s="48"/>
      <c r="CT1860" s="48"/>
      <c r="CU1860" s="48"/>
      <c r="CV1860" s="48"/>
      <c r="CW1860" s="48"/>
      <c r="CX1860" s="48"/>
      <c r="CY1860" s="48"/>
      <c r="CZ1860" s="48"/>
      <c r="DA1860" s="48"/>
      <c r="DB1860" s="48"/>
      <c r="DC1860" s="48"/>
      <c r="DD1860" s="48"/>
      <c r="DE1860" s="48"/>
      <c r="DF1860" s="48"/>
      <c r="DG1860" s="48"/>
      <c r="DH1860" s="48"/>
      <c r="DI1860" s="48"/>
      <c r="DJ1860" s="48"/>
      <c r="DK1860" s="48"/>
      <c r="DL1860" s="48"/>
      <c r="DM1860" s="48"/>
      <c r="DN1860" s="48"/>
      <c r="DO1860" s="48"/>
      <c r="DP1860" s="48"/>
      <c r="DQ1860" s="48"/>
      <c r="DR1860" s="48"/>
      <c r="DS1860" s="48"/>
      <c r="DT1860" s="48"/>
      <c r="DU1860" s="48"/>
      <c r="DV1860" s="48"/>
      <c r="DW1860" s="48"/>
      <c r="DX1860" s="48"/>
      <c r="DY1860" s="48"/>
      <c r="DZ1860" s="48"/>
      <c r="EA1860" s="48"/>
      <c r="EB1860" s="48"/>
      <c r="EC1860" s="48"/>
      <c r="ED1860" s="48"/>
      <c r="EE1860" s="48"/>
    </row>
    <row r="1861" spans="64:135" s="3" customFormat="1" x14ac:dyDescent="0.3">
      <c r="BL1861" s="48"/>
      <c r="BM1861" s="48"/>
      <c r="BN1861" s="48"/>
      <c r="BO1861" s="48"/>
      <c r="BP1861" s="48"/>
      <c r="BQ1861" s="48"/>
      <c r="BR1861" s="48"/>
      <c r="BS1861" s="48"/>
      <c r="BT1861" s="48"/>
      <c r="BU1861" s="48"/>
      <c r="BV1861" s="48"/>
      <c r="BW1861" s="48"/>
      <c r="BX1861" s="48"/>
      <c r="BY1861" s="48"/>
      <c r="BZ1861" s="48"/>
      <c r="CA1861" s="48"/>
      <c r="CB1861" s="48"/>
      <c r="CC1861" s="48"/>
      <c r="CD1861" s="48"/>
      <c r="CE1861" s="48"/>
      <c r="CF1861" s="48"/>
      <c r="CG1861" s="48"/>
      <c r="CH1861" s="48"/>
      <c r="CI1861" s="48"/>
      <c r="CJ1861" s="48"/>
      <c r="CK1861" s="48"/>
      <c r="CL1861" s="48"/>
      <c r="CM1861" s="48"/>
      <c r="CN1861" s="48"/>
      <c r="CO1861" s="48"/>
      <c r="CP1861" s="48"/>
      <c r="CQ1861" s="48"/>
      <c r="CR1861" s="48"/>
      <c r="CS1861" s="48"/>
      <c r="CT1861" s="48"/>
      <c r="CU1861" s="48"/>
      <c r="CV1861" s="48"/>
      <c r="CW1861" s="48"/>
      <c r="CX1861" s="48"/>
      <c r="CY1861" s="48"/>
      <c r="CZ1861" s="48"/>
      <c r="DA1861" s="48"/>
      <c r="DB1861" s="48"/>
      <c r="DC1861" s="48"/>
      <c r="DD1861" s="48"/>
      <c r="DE1861" s="48"/>
      <c r="DF1861" s="48"/>
      <c r="DG1861" s="48"/>
      <c r="DH1861" s="48"/>
      <c r="DI1861" s="48"/>
      <c r="DJ1861" s="48"/>
      <c r="DK1861" s="48"/>
      <c r="DL1861" s="48"/>
      <c r="DM1861" s="48"/>
      <c r="DN1861" s="48"/>
      <c r="DO1861" s="48"/>
      <c r="DP1861" s="48"/>
      <c r="DQ1861" s="48"/>
      <c r="DR1861" s="48"/>
      <c r="DS1861" s="48"/>
      <c r="DT1861" s="48"/>
      <c r="DU1861" s="48"/>
      <c r="DV1861" s="48"/>
      <c r="DW1861" s="48"/>
      <c r="DX1861" s="48"/>
      <c r="DY1861" s="48"/>
      <c r="DZ1861" s="48"/>
      <c r="EA1861" s="48"/>
      <c r="EB1861" s="48"/>
      <c r="EC1861" s="48"/>
      <c r="ED1861" s="48"/>
      <c r="EE1861" s="48"/>
    </row>
    <row r="1862" spans="64:135" s="3" customFormat="1" x14ac:dyDescent="0.3">
      <c r="BL1862" s="48"/>
      <c r="BM1862" s="48"/>
      <c r="BN1862" s="48"/>
      <c r="BO1862" s="48"/>
      <c r="BP1862" s="48"/>
      <c r="BQ1862" s="48"/>
      <c r="BR1862" s="48"/>
      <c r="BS1862" s="48"/>
      <c r="BT1862" s="48"/>
      <c r="BU1862" s="48"/>
      <c r="BV1862" s="48"/>
      <c r="BW1862" s="48"/>
      <c r="BX1862" s="48"/>
      <c r="BY1862" s="48"/>
      <c r="BZ1862" s="48"/>
      <c r="CA1862" s="48"/>
      <c r="CB1862" s="48"/>
      <c r="CC1862" s="48"/>
      <c r="CD1862" s="48"/>
      <c r="CE1862" s="48"/>
      <c r="CF1862" s="48"/>
      <c r="CG1862" s="48"/>
      <c r="CH1862" s="48"/>
      <c r="CI1862" s="48"/>
      <c r="CJ1862" s="48"/>
      <c r="CK1862" s="48"/>
      <c r="CL1862" s="48"/>
      <c r="CM1862" s="48"/>
      <c r="CN1862" s="48"/>
      <c r="CO1862" s="48"/>
      <c r="CP1862" s="48"/>
      <c r="CQ1862" s="48"/>
      <c r="CR1862" s="48"/>
      <c r="CS1862" s="48"/>
      <c r="CT1862" s="48"/>
      <c r="CU1862" s="48"/>
      <c r="CV1862" s="48"/>
      <c r="CW1862" s="48"/>
      <c r="CX1862" s="48"/>
      <c r="CY1862" s="48"/>
      <c r="CZ1862" s="48"/>
      <c r="DA1862" s="48"/>
      <c r="DB1862" s="48"/>
      <c r="DC1862" s="48"/>
      <c r="DD1862" s="48"/>
      <c r="DE1862" s="48"/>
      <c r="DF1862" s="48"/>
      <c r="DG1862" s="48"/>
      <c r="DH1862" s="48"/>
      <c r="DI1862" s="48"/>
      <c r="DJ1862" s="48"/>
      <c r="DK1862" s="48"/>
      <c r="DL1862" s="48"/>
      <c r="DM1862" s="48"/>
      <c r="DN1862" s="48"/>
      <c r="DO1862" s="48"/>
      <c r="DP1862" s="48"/>
      <c r="DQ1862" s="48"/>
      <c r="DR1862" s="48"/>
      <c r="DS1862" s="48"/>
      <c r="DT1862" s="48"/>
      <c r="DU1862" s="48"/>
      <c r="DV1862" s="48"/>
      <c r="DW1862" s="48"/>
      <c r="DX1862" s="48"/>
      <c r="DY1862" s="48"/>
      <c r="DZ1862" s="48"/>
      <c r="EA1862" s="48"/>
      <c r="EB1862" s="48"/>
      <c r="EC1862" s="48"/>
      <c r="ED1862" s="48"/>
      <c r="EE1862" s="48"/>
    </row>
    <row r="1863" spans="64:135" s="3" customFormat="1" x14ac:dyDescent="0.3">
      <c r="BL1863" s="48"/>
      <c r="BM1863" s="48"/>
      <c r="BN1863" s="48"/>
      <c r="BO1863" s="48"/>
      <c r="BP1863" s="48"/>
      <c r="BQ1863" s="48"/>
      <c r="BR1863" s="48"/>
      <c r="BS1863" s="48"/>
      <c r="BT1863" s="48"/>
      <c r="BU1863" s="48"/>
      <c r="BV1863" s="48"/>
      <c r="BW1863" s="48"/>
      <c r="BX1863" s="48"/>
      <c r="BY1863" s="48"/>
      <c r="BZ1863" s="48"/>
      <c r="CA1863" s="48"/>
      <c r="CB1863" s="48"/>
      <c r="CC1863" s="48"/>
      <c r="CD1863" s="48"/>
      <c r="CE1863" s="48"/>
      <c r="CF1863" s="48"/>
      <c r="CG1863" s="48"/>
      <c r="CH1863" s="48"/>
      <c r="CI1863" s="48"/>
      <c r="CJ1863" s="48"/>
      <c r="CK1863" s="48"/>
      <c r="CL1863" s="48"/>
      <c r="CM1863" s="48"/>
      <c r="CN1863" s="48"/>
      <c r="CO1863" s="48"/>
      <c r="CP1863" s="48"/>
      <c r="CQ1863" s="48"/>
      <c r="CR1863" s="48"/>
      <c r="CS1863" s="48"/>
      <c r="CT1863" s="48"/>
      <c r="CU1863" s="48"/>
      <c r="CV1863" s="48"/>
      <c r="CW1863" s="48"/>
      <c r="CX1863" s="48"/>
      <c r="CY1863" s="48"/>
      <c r="CZ1863" s="48"/>
      <c r="DA1863" s="48"/>
      <c r="DB1863" s="48"/>
      <c r="DC1863" s="48"/>
      <c r="DD1863" s="48"/>
      <c r="DE1863" s="48"/>
      <c r="DF1863" s="48"/>
      <c r="DG1863" s="48"/>
      <c r="DH1863" s="48"/>
      <c r="DI1863" s="48"/>
      <c r="DJ1863" s="48"/>
      <c r="DK1863" s="48"/>
      <c r="DL1863" s="48"/>
      <c r="DM1863" s="48"/>
      <c r="DN1863" s="48"/>
      <c r="DO1863" s="48"/>
      <c r="DP1863" s="48"/>
      <c r="DQ1863" s="48"/>
      <c r="DR1863" s="48"/>
      <c r="DS1863" s="48"/>
      <c r="DT1863" s="48"/>
      <c r="DU1863" s="48"/>
      <c r="DV1863" s="48"/>
      <c r="DW1863" s="48"/>
      <c r="DX1863" s="48"/>
      <c r="DY1863" s="48"/>
      <c r="DZ1863" s="48"/>
      <c r="EA1863" s="48"/>
      <c r="EB1863" s="48"/>
      <c r="EC1863" s="48"/>
      <c r="ED1863" s="48"/>
      <c r="EE1863" s="48"/>
    </row>
    <row r="1864" spans="64:135" s="3" customFormat="1" x14ac:dyDescent="0.3">
      <c r="BL1864" s="48"/>
      <c r="BM1864" s="48"/>
      <c r="BN1864" s="48"/>
      <c r="BO1864" s="48"/>
      <c r="BP1864" s="48"/>
      <c r="BQ1864" s="48"/>
      <c r="BR1864" s="48"/>
      <c r="BS1864" s="48"/>
      <c r="BT1864" s="48"/>
      <c r="BU1864" s="48"/>
      <c r="BV1864" s="48"/>
      <c r="BW1864" s="48"/>
      <c r="BX1864" s="48"/>
      <c r="BY1864" s="48"/>
      <c r="BZ1864" s="48"/>
      <c r="CA1864" s="48"/>
      <c r="CB1864" s="48"/>
      <c r="CC1864" s="48"/>
      <c r="CD1864" s="48"/>
      <c r="CE1864" s="48"/>
      <c r="CF1864" s="48"/>
      <c r="CG1864" s="48"/>
      <c r="CH1864" s="48"/>
      <c r="CI1864" s="48"/>
      <c r="CJ1864" s="48"/>
      <c r="CK1864" s="48"/>
      <c r="CL1864" s="48"/>
      <c r="CM1864" s="48"/>
      <c r="CN1864" s="48"/>
      <c r="CO1864" s="48"/>
      <c r="CP1864" s="48"/>
      <c r="CQ1864" s="48"/>
      <c r="CR1864" s="48"/>
      <c r="CS1864" s="48"/>
      <c r="CT1864" s="48"/>
      <c r="CU1864" s="48"/>
      <c r="CV1864" s="48"/>
      <c r="CW1864" s="48"/>
      <c r="CX1864" s="48"/>
      <c r="CY1864" s="48"/>
      <c r="CZ1864" s="48"/>
      <c r="DA1864" s="48"/>
      <c r="DB1864" s="48"/>
      <c r="DC1864" s="48"/>
      <c r="DD1864" s="48"/>
      <c r="DE1864" s="48"/>
      <c r="DF1864" s="48"/>
      <c r="DG1864" s="48"/>
      <c r="DH1864" s="48"/>
      <c r="DI1864" s="48"/>
      <c r="DJ1864" s="48"/>
      <c r="DK1864" s="48"/>
      <c r="DL1864" s="48"/>
      <c r="DM1864" s="48"/>
      <c r="DN1864" s="48"/>
      <c r="DO1864" s="48"/>
      <c r="DP1864" s="48"/>
      <c r="DQ1864" s="48"/>
      <c r="DR1864" s="48"/>
      <c r="DS1864" s="48"/>
      <c r="DT1864" s="48"/>
      <c r="DU1864" s="48"/>
      <c r="DV1864" s="48"/>
      <c r="DW1864" s="48"/>
      <c r="DX1864" s="48"/>
      <c r="DY1864" s="48"/>
      <c r="DZ1864" s="48"/>
      <c r="EA1864" s="48"/>
      <c r="EB1864" s="48"/>
      <c r="EC1864" s="48"/>
      <c r="ED1864" s="48"/>
      <c r="EE1864" s="48"/>
    </row>
    <row r="1865" spans="64:135" s="3" customFormat="1" x14ac:dyDescent="0.3">
      <c r="BL1865" s="48"/>
      <c r="BM1865" s="48"/>
      <c r="BN1865" s="48"/>
      <c r="BO1865" s="48"/>
      <c r="BP1865" s="48"/>
      <c r="BQ1865" s="48"/>
      <c r="BR1865" s="48"/>
      <c r="BS1865" s="48"/>
      <c r="BT1865" s="48"/>
      <c r="BU1865" s="48"/>
      <c r="BV1865" s="48"/>
      <c r="BW1865" s="48"/>
      <c r="BX1865" s="48"/>
      <c r="BY1865" s="48"/>
      <c r="BZ1865" s="48"/>
      <c r="CA1865" s="48"/>
      <c r="CB1865" s="48"/>
      <c r="CC1865" s="48"/>
      <c r="CD1865" s="48"/>
      <c r="CE1865" s="48"/>
      <c r="CF1865" s="48"/>
      <c r="CG1865" s="48"/>
      <c r="CH1865" s="48"/>
      <c r="CI1865" s="48"/>
      <c r="CJ1865" s="48"/>
      <c r="CK1865" s="48"/>
      <c r="CL1865" s="48"/>
      <c r="CM1865" s="48"/>
      <c r="CN1865" s="48"/>
      <c r="CO1865" s="48"/>
      <c r="CP1865" s="48"/>
      <c r="CQ1865" s="48"/>
      <c r="CR1865" s="48"/>
      <c r="CS1865" s="48"/>
      <c r="CT1865" s="48"/>
      <c r="CU1865" s="48"/>
      <c r="CV1865" s="48"/>
      <c r="CW1865" s="48"/>
      <c r="CX1865" s="48"/>
      <c r="CY1865" s="48"/>
      <c r="CZ1865" s="48"/>
      <c r="DA1865" s="48"/>
      <c r="DB1865" s="48"/>
      <c r="DC1865" s="48"/>
      <c r="DD1865" s="48"/>
      <c r="DE1865" s="48"/>
      <c r="DF1865" s="48"/>
      <c r="DG1865" s="48"/>
      <c r="DH1865" s="48"/>
      <c r="DI1865" s="48"/>
      <c r="DJ1865" s="48"/>
      <c r="DK1865" s="48"/>
      <c r="DL1865" s="48"/>
      <c r="DM1865" s="48"/>
      <c r="DN1865" s="48"/>
      <c r="DO1865" s="48"/>
      <c r="DP1865" s="48"/>
      <c r="DQ1865" s="48"/>
      <c r="DR1865" s="48"/>
      <c r="DS1865" s="48"/>
      <c r="DT1865" s="48"/>
      <c r="DU1865" s="48"/>
      <c r="DV1865" s="48"/>
      <c r="DW1865" s="48"/>
      <c r="DX1865" s="48"/>
      <c r="DY1865" s="48"/>
      <c r="DZ1865" s="48"/>
      <c r="EA1865" s="48"/>
      <c r="EB1865" s="48"/>
      <c r="EC1865" s="48"/>
      <c r="ED1865" s="48"/>
      <c r="EE1865" s="48"/>
    </row>
    <row r="1866" spans="64:135" s="3" customFormat="1" x14ac:dyDescent="0.3">
      <c r="BL1866" s="48"/>
      <c r="BM1866" s="48"/>
      <c r="BN1866" s="48"/>
      <c r="BO1866" s="48"/>
      <c r="BP1866" s="48"/>
      <c r="BQ1866" s="48"/>
      <c r="BR1866" s="48"/>
      <c r="BS1866" s="48"/>
      <c r="BT1866" s="48"/>
      <c r="BU1866" s="48"/>
      <c r="BV1866" s="48"/>
      <c r="BW1866" s="48"/>
      <c r="BX1866" s="48"/>
      <c r="BY1866" s="48"/>
      <c r="BZ1866" s="48"/>
      <c r="CA1866" s="48"/>
      <c r="CB1866" s="48"/>
      <c r="CC1866" s="48"/>
      <c r="CD1866" s="48"/>
      <c r="CE1866" s="48"/>
      <c r="CF1866" s="48"/>
      <c r="CG1866" s="48"/>
      <c r="CH1866" s="48"/>
      <c r="CI1866" s="48"/>
      <c r="CJ1866" s="48"/>
      <c r="CK1866" s="48"/>
      <c r="CL1866" s="48"/>
      <c r="CM1866" s="48"/>
      <c r="CN1866" s="48"/>
      <c r="CO1866" s="48"/>
      <c r="CP1866" s="48"/>
      <c r="CQ1866" s="48"/>
      <c r="CR1866" s="48"/>
      <c r="CS1866" s="48"/>
      <c r="CT1866" s="48"/>
      <c r="CU1866" s="48"/>
      <c r="CV1866" s="48"/>
      <c r="CW1866" s="48"/>
      <c r="CX1866" s="48"/>
      <c r="CY1866" s="48"/>
      <c r="CZ1866" s="48"/>
      <c r="DA1866" s="48"/>
      <c r="DB1866" s="48"/>
      <c r="DC1866" s="48"/>
      <c r="DD1866" s="48"/>
      <c r="DE1866" s="48"/>
      <c r="DF1866" s="48"/>
      <c r="DG1866" s="48"/>
      <c r="DH1866" s="48"/>
      <c r="DI1866" s="48"/>
      <c r="DJ1866" s="48"/>
      <c r="DK1866" s="48"/>
      <c r="DL1866" s="48"/>
      <c r="DM1866" s="48"/>
      <c r="DN1866" s="48"/>
      <c r="DO1866" s="48"/>
      <c r="DP1866" s="48"/>
      <c r="DQ1866" s="48"/>
      <c r="DR1866" s="48"/>
      <c r="DS1866" s="48"/>
      <c r="DT1866" s="48"/>
      <c r="DU1866" s="48"/>
      <c r="DV1866" s="48"/>
      <c r="DW1866" s="48"/>
      <c r="DX1866" s="48"/>
      <c r="DY1866" s="48"/>
      <c r="DZ1866" s="48"/>
      <c r="EA1866" s="48"/>
      <c r="EB1866" s="48"/>
      <c r="EC1866" s="48"/>
      <c r="ED1866" s="48"/>
      <c r="EE1866" s="48"/>
    </row>
    <row r="1867" spans="64:135" s="3" customFormat="1" x14ac:dyDescent="0.3">
      <c r="BL1867" s="48"/>
      <c r="BM1867" s="48"/>
      <c r="BN1867" s="48"/>
      <c r="BO1867" s="48"/>
      <c r="BP1867" s="48"/>
      <c r="BQ1867" s="48"/>
      <c r="BR1867" s="48"/>
      <c r="BS1867" s="48"/>
      <c r="BT1867" s="48"/>
      <c r="BU1867" s="48"/>
      <c r="BV1867" s="48"/>
      <c r="BW1867" s="48"/>
      <c r="BX1867" s="48"/>
      <c r="BY1867" s="48"/>
      <c r="BZ1867" s="48"/>
      <c r="CA1867" s="48"/>
      <c r="CB1867" s="48"/>
      <c r="CC1867" s="48"/>
      <c r="CD1867" s="48"/>
      <c r="CE1867" s="48"/>
      <c r="CF1867" s="48"/>
      <c r="CG1867" s="48"/>
      <c r="CH1867" s="48"/>
      <c r="CI1867" s="48"/>
      <c r="CJ1867" s="48"/>
      <c r="CK1867" s="48"/>
      <c r="CL1867" s="48"/>
      <c r="CM1867" s="48"/>
      <c r="CN1867" s="48"/>
      <c r="CO1867" s="48"/>
      <c r="CP1867" s="48"/>
      <c r="CQ1867" s="48"/>
      <c r="CR1867" s="48"/>
      <c r="CS1867" s="48"/>
      <c r="CT1867" s="48"/>
      <c r="CU1867" s="48"/>
      <c r="CV1867" s="48"/>
      <c r="CW1867" s="48"/>
      <c r="CX1867" s="48"/>
      <c r="CY1867" s="48"/>
      <c r="CZ1867" s="48"/>
      <c r="DA1867" s="48"/>
      <c r="DB1867" s="48"/>
      <c r="DC1867" s="48"/>
      <c r="DD1867" s="48"/>
      <c r="DE1867" s="48"/>
      <c r="DF1867" s="48"/>
      <c r="DG1867" s="48"/>
      <c r="DH1867" s="48"/>
      <c r="DI1867" s="48"/>
      <c r="DJ1867" s="48"/>
      <c r="DK1867" s="48"/>
      <c r="DL1867" s="48"/>
      <c r="DM1867" s="48"/>
      <c r="DN1867" s="48"/>
      <c r="DO1867" s="48"/>
      <c r="DP1867" s="48"/>
      <c r="DQ1867" s="48"/>
      <c r="DR1867" s="48"/>
      <c r="DS1867" s="48"/>
      <c r="DT1867" s="48"/>
      <c r="DU1867" s="48"/>
      <c r="DV1867" s="48"/>
      <c r="DW1867" s="48"/>
      <c r="DX1867" s="48"/>
      <c r="DY1867" s="48"/>
      <c r="DZ1867" s="48"/>
      <c r="EA1867" s="48"/>
      <c r="EB1867" s="48"/>
      <c r="EC1867" s="48"/>
      <c r="ED1867" s="48"/>
      <c r="EE1867" s="48"/>
    </row>
    <row r="1868" spans="64:135" s="3" customFormat="1" x14ac:dyDescent="0.3">
      <c r="BL1868" s="48"/>
      <c r="BM1868" s="48"/>
      <c r="BN1868" s="48"/>
      <c r="BO1868" s="48"/>
      <c r="BP1868" s="48"/>
      <c r="BQ1868" s="48"/>
      <c r="BR1868" s="48"/>
      <c r="BS1868" s="48"/>
      <c r="BT1868" s="48"/>
      <c r="BU1868" s="48"/>
      <c r="BV1868" s="48"/>
      <c r="BW1868" s="48"/>
      <c r="BX1868" s="48"/>
      <c r="BY1868" s="48"/>
      <c r="BZ1868" s="48"/>
      <c r="CA1868" s="48"/>
      <c r="CB1868" s="48"/>
      <c r="CC1868" s="48"/>
      <c r="CD1868" s="48"/>
      <c r="CE1868" s="48"/>
      <c r="CF1868" s="48"/>
      <c r="CG1868" s="48"/>
      <c r="CH1868" s="48"/>
      <c r="CI1868" s="48"/>
      <c r="CJ1868" s="48"/>
      <c r="CK1868" s="48"/>
      <c r="CL1868" s="48"/>
      <c r="CM1868" s="48"/>
      <c r="CN1868" s="48"/>
      <c r="CO1868" s="48"/>
      <c r="CP1868" s="48"/>
      <c r="CQ1868" s="48"/>
      <c r="CR1868" s="48"/>
      <c r="CS1868" s="48"/>
      <c r="CT1868" s="48"/>
      <c r="CU1868" s="48"/>
      <c r="CV1868" s="48"/>
      <c r="CW1868" s="48"/>
      <c r="CX1868" s="48"/>
      <c r="CY1868" s="48"/>
      <c r="CZ1868" s="48"/>
      <c r="DA1868" s="48"/>
      <c r="DB1868" s="48"/>
      <c r="DC1868" s="48"/>
      <c r="DD1868" s="48"/>
      <c r="DE1868" s="48"/>
      <c r="DF1868" s="48"/>
      <c r="DG1868" s="48"/>
      <c r="DH1868" s="48"/>
      <c r="DI1868" s="48"/>
      <c r="DJ1868" s="48"/>
      <c r="DK1868" s="48"/>
      <c r="DL1868" s="48"/>
      <c r="DM1868" s="48"/>
      <c r="DN1868" s="48"/>
      <c r="DO1868" s="48"/>
      <c r="DP1868" s="48"/>
      <c r="DQ1868" s="48"/>
      <c r="DR1868" s="48"/>
      <c r="DS1868" s="48"/>
      <c r="DT1868" s="48"/>
      <c r="DU1868" s="48"/>
      <c r="DV1868" s="48"/>
      <c r="DW1868" s="48"/>
      <c r="DX1868" s="48"/>
      <c r="DY1868" s="48"/>
      <c r="DZ1868" s="48"/>
      <c r="EA1868" s="48"/>
      <c r="EB1868" s="48"/>
      <c r="EC1868" s="48"/>
      <c r="ED1868" s="48"/>
      <c r="EE1868" s="48"/>
    </row>
    <row r="1869" spans="64:135" s="3" customFormat="1" x14ac:dyDescent="0.3">
      <c r="BL1869" s="48"/>
      <c r="BM1869" s="48"/>
      <c r="BN1869" s="48"/>
      <c r="BO1869" s="48"/>
      <c r="BP1869" s="48"/>
      <c r="BQ1869" s="48"/>
      <c r="BR1869" s="48"/>
      <c r="BS1869" s="48"/>
      <c r="BT1869" s="48"/>
      <c r="BU1869" s="48"/>
      <c r="BV1869" s="48"/>
      <c r="BW1869" s="48"/>
      <c r="BX1869" s="48"/>
      <c r="BY1869" s="48"/>
      <c r="BZ1869" s="48"/>
      <c r="CA1869" s="48"/>
      <c r="CB1869" s="48"/>
      <c r="CC1869" s="48"/>
      <c r="CD1869" s="48"/>
      <c r="CE1869" s="48"/>
      <c r="CF1869" s="48"/>
      <c r="CG1869" s="48"/>
      <c r="CH1869" s="48"/>
      <c r="CI1869" s="48"/>
      <c r="CJ1869" s="48"/>
      <c r="CK1869" s="48"/>
      <c r="CL1869" s="48"/>
      <c r="CM1869" s="48"/>
      <c r="CN1869" s="48"/>
      <c r="CO1869" s="48"/>
      <c r="CP1869" s="48"/>
      <c r="CQ1869" s="48"/>
      <c r="CR1869" s="48"/>
      <c r="CS1869" s="48"/>
      <c r="CT1869" s="48"/>
      <c r="CU1869" s="48"/>
      <c r="CV1869" s="48"/>
      <c r="CW1869" s="48"/>
      <c r="CX1869" s="48"/>
      <c r="CY1869" s="48"/>
      <c r="CZ1869" s="48"/>
      <c r="DA1869" s="48"/>
      <c r="DB1869" s="48"/>
      <c r="DC1869" s="48"/>
      <c r="DD1869" s="48"/>
      <c r="DE1869" s="48"/>
      <c r="DF1869" s="48"/>
      <c r="DG1869" s="48"/>
      <c r="DH1869" s="48"/>
      <c r="DI1869" s="48"/>
      <c r="DJ1869" s="48"/>
      <c r="DK1869" s="48"/>
      <c r="DL1869" s="48"/>
      <c r="DM1869" s="48"/>
      <c r="DN1869" s="48"/>
      <c r="DO1869" s="48"/>
      <c r="DP1869" s="48"/>
      <c r="DQ1869" s="48"/>
      <c r="DR1869" s="48"/>
      <c r="DS1869" s="48"/>
      <c r="DT1869" s="48"/>
      <c r="DU1869" s="48"/>
      <c r="DV1869" s="48"/>
      <c r="DW1869" s="48"/>
      <c r="DX1869" s="48"/>
      <c r="DY1869" s="48"/>
      <c r="DZ1869" s="48"/>
      <c r="EA1869" s="48"/>
      <c r="EB1869" s="48"/>
      <c r="EC1869" s="48"/>
      <c r="ED1869" s="48"/>
      <c r="EE1869" s="48"/>
    </row>
    <row r="1870" spans="64:135" s="3" customFormat="1" x14ac:dyDescent="0.3">
      <c r="BL1870" s="48"/>
      <c r="BM1870" s="48"/>
      <c r="BN1870" s="48"/>
      <c r="BO1870" s="48"/>
      <c r="BP1870" s="48"/>
      <c r="BQ1870" s="48"/>
      <c r="BR1870" s="48"/>
      <c r="BS1870" s="48"/>
      <c r="BT1870" s="48"/>
      <c r="BU1870" s="48"/>
      <c r="BV1870" s="48"/>
      <c r="BW1870" s="48"/>
      <c r="BX1870" s="48"/>
      <c r="BY1870" s="48"/>
      <c r="BZ1870" s="48"/>
      <c r="CA1870" s="48"/>
      <c r="CB1870" s="48"/>
      <c r="CC1870" s="48"/>
      <c r="CD1870" s="48"/>
      <c r="CE1870" s="48"/>
      <c r="CF1870" s="48"/>
      <c r="CG1870" s="48"/>
      <c r="CH1870" s="48"/>
      <c r="CI1870" s="48"/>
      <c r="CJ1870" s="48"/>
      <c r="CK1870" s="48"/>
      <c r="CL1870" s="48"/>
      <c r="CM1870" s="48"/>
      <c r="CN1870" s="48"/>
      <c r="CO1870" s="48"/>
      <c r="CP1870" s="48"/>
      <c r="CQ1870" s="48"/>
      <c r="CR1870" s="48"/>
      <c r="CS1870" s="48"/>
      <c r="CT1870" s="48"/>
      <c r="CU1870" s="48"/>
      <c r="CV1870" s="48"/>
      <c r="CW1870" s="48"/>
      <c r="CX1870" s="48"/>
      <c r="CY1870" s="48"/>
      <c r="CZ1870" s="48"/>
      <c r="DA1870" s="48"/>
      <c r="DB1870" s="48"/>
      <c r="DC1870" s="48"/>
      <c r="DD1870" s="48"/>
      <c r="DE1870" s="48"/>
      <c r="DF1870" s="48"/>
      <c r="DG1870" s="48"/>
      <c r="DH1870" s="48"/>
      <c r="DI1870" s="48"/>
      <c r="DJ1870" s="48"/>
      <c r="DK1870" s="48"/>
      <c r="DL1870" s="48"/>
      <c r="DM1870" s="48"/>
      <c r="DN1870" s="48"/>
      <c r="DO1870" s="48"/>
      <c r="DP1870" s="48"/>
      <c r="DQ1870" s="48"/>
      <c r="DR1870" s="48"/>
      <c r="DS1870" s="48"/>
      <c r="DT1870" s="48"/>
      <c r="DU1870" s="48"/>
      <c r="DV1870" s="48"/>
      <c r="DW1870" s="48"/>
      <c r="DX1870" s="48"/>
      <c r="DY1870" s="48"/>
      <c r="DZ1870" s="48"/>
      <c r="EA1870" s="48"/>
      <c r="EB1870" s="48"/>
      <c r="EC1870" s="48"/>
      <c r="ED1870" s="48"/>
      <c r="EE1870" s="48"/>
    </row>
    <row r="1871" spans="64:135" s="3" customFormat="1" x14ac:dyDescent="0.3">
      <c r="BL1871" s="48"/>
      <c r="BM1871" s="48"/>
      <c r="BN1871" s="48"/>
      <c r="BO1871" s="48"/>
      <c r="BP1871" s="48"/>
      <c r="BQ1871" s="48"/>
      <c r="BR1871" s="48"/>
      <c r="BS1871" s="48"/>
      <c r="BT1871" s="48"/>
      <c r="BU1871" s="48"/>
      <c r="BV1871" s="48"/>
      <c r="BW1871" s="48"/>
      <c r="BX1871" s="48"/>
      <c r="BY1871" s="48"/>
      <c r="BZ1871" s="48"/>
      <c r="CA1871" s="48"/>
      <c r="CB1871" s="48"/>
      <c r="CC1871" s="48"/>
      <c r="CD1871" s="48"/>
      <c r="CE1871" s="48"/>
      <c r="CF1871" s="48"/>
      <c r="CG1871" s="48"/>
      <c r="CH1871" s="48"/>
      <c r="CI1871" s="48"/>
      <c r="CJ1871" s="48"/>
      <c r="CK1871" s="48"/>
      <c r="CL1871" s="48"/>
      <c r="CM1871" s="48"/>
      <c r="CN1871" s="48"/>
      <c r="CO1871" s="48"/>
      <c r="CP1871" s="48"/>
      <c r="CQ1871" s="48"/>
      <c r="CR1871" s="48"/>
      <c r="CS1871" s="48"/>
      <c r="CT1871" s="48"/>
      <c r="CU1871" s="48"/>
      <c r="CV1871" s="48"/>
      <c r="CW1871" s="48"/>
      <c r="CX1871" s="48"/>
      <c r="CY1871" s="48"/>
      <c r="CZ1871" s="48"/>
      <c r="DA1871" s="48"/>
      <c r="DB1871" s="48"/>
      <c r="DC1871" s="48"/>
      <c r="DD1871" s="48"/>
      <c r="DE1871" s="48"/>
      <c r="DF1871" s="48"/>
      <c r="DG1871" s="48"/>
      <c r="DH1871" s="48"/>
      <c r="DI1871" s="48"/>
      <c r="DJ1871" s="48"/>
      <c r="DK1871" s="48"/>
      <c r="DL1871" s="48"/>
      <c r="DM1871" s="48"/>
      <c r="DN1871" s="48"/>
      <c r="DO1871" s="48"/>
      <c r="DP1871" s="48"/>
      <c r="DQ1871" s="48"/>
      <c r="DR1871" s="48"/>
      <c r="DS1871" s="48"/>
      <c r="DT1871" s="48"/>
      <c r="DU1871" s="48"/>
      <c r="DV1871" s="48"/>
      <c r="DW1871" s="48"/>
      <c r="DX1871" s="48"/>
      <c r="DY1871" s="48"/>
      <c r="DZ1871" s="48"/>
      <c r="EA1871" s="48"/>
      <c r="EB1871" s="48"/>
      <c r="EC1871" s="48"/>
      <c r="ED1871" s="48"/>
      <c r="EE1871" s="48"/>
    </row>
    <row r="1872" spans="64:135" s="3" customFormat="1" x14ac:dyDescent="0.3">
      <c r="BL1872" s="48"/>
      <c r="BM1872" s="48"/>
      <c r="BN1872" s="48"/>
      <c r="BO1872" s="48"/>
      <c r="BP1872" s="48"/>
      <c r="BQ1872" s="48"/>
      <c r="BR1872" s="48"/>
      <c r="BS1872" s="48"/>
      <c r="BT1872" s="48"/>
      <c r="BU1872" s="48"/>
      <c r="BV1872" s="48"/>
      <c r="BW1872" s="48"/>
      <c r="BX1872" s="48"/>
      <c r="BY1872" s="48"/>
      <c r="BZ1872" s="48"/>
      <c r="CA1872" s="48"/>
      <c r="CB1872" s="48"/>
      <c r="CC1872" s="48"/>
      <c r="CD1872" s="48"/>
      <c r="CE1872" s="48"/>
      <c r="CF1872" s="48"/>
      <c r="CG1872" s="48"/>
      <c r="CH1872" s="48"/>
      <c r="CI1872" s="48"/>
      <c r="CJ1872" s="48"/>
      <c r="CK1872" s="48"/>
      <c r="CL1872" s="48"/>
      <c r="CM1872" s="48"/>
      <c r="CN1872" s="48"/>
      <c r="CO1872" s="48"/>
      <c r="CP1872" s="48"/>
      <c r="CQ1872" s="48"/>
      <c r="CR1872" s="48"/>
      <c r="CS1872" s="48"/>
      <c r="CT1872" s="48"/>
      <c r="CU1872" s="48"/>
      <c r="CV1872" s="48"/>
      <c r="CW1872" s="48"/>
      <c r="CX1872" s="48"/>
      <c r="CY1872" s="48"/>
      <c r="CZ1872" s="48"/>
      <c r="DA1872" s="48"/>
      <c r="DB1872" s="48"/>
      <c r="DC1872" s="48"/>
      <c r="DD1872" s="48"/>
      <c r="DE1872" s="48"/>
      <c r="DF1872" s="48"/>
      <c r="DG1872" s="48"/>
      <c r="DH1872" s="48"/>
      <c r="DI1872" s="48"/>
      <c r="DJ1872" s="48"/>
      <c r="DK1872" s="48"/>
      <c r="DL1872" s="48"/>
      <c r="DM1872" s="48"/>
      <c r="DN1872" s="48"/>
      <c r="DO1872" s="48"/>
      <c r="DP1872" s="48"/>
      <c r="DQ1872" s="48"/>
      <c r="DR1872" s="48"/>
      <c r="DS1872" s="48"/>
      <c r="DT1872" s="48"/>
      <c r="DU1872" s="48"/>
      <c r="DV1872" s="48"/>
      <c r="DW1872" s="48"/>
      <c r="DX1872" s="48"/>
      <c r="DY1872" s="48"/>
      <c r="DZ1872" s="48"/>
      <c r="EA1872" s="48"/>
      <c r="EB1872" s="48"/>
      <c r="EC1872" s="48"/>
      <c r="ED1872" s="48"/>
      <c r="EE1872" s="48"/>
    </row>
    <row r="1873" spans="64:135" s="3" customFormat="1" x14ac:dyDescent="0.3">
      <c r="BL1873" s="48"/>
      <c r="BM1873" s="48"/>
      <c r="BN1873" s="48"/>
      <c r="BO1873" s="48"/>
      <c r="BP1873" s="48"/>
      <c r="BQ1873" s="48"/>
      <c r="BR1873" s="48"/>
      <c r="BS1873" s="48"/>
      <c r="BT1873" s="48"/>
      <c r="BU1873" s="48"/>
      <c r="BV1873" s="48"/>
      <c r="BW1873" s="48"/>
      <c r="BX1873" s="48"/>
      <c r="BY1873" s="48"/>
      <c r="BZ1873" s="48"/>
      <c r="CA1873" s="48"/>
      <c r="CB1873" s="48"/>
      <c r="CC1873" s="48"/>
      <c r="CD1873" s="48"/>
      <c r="CE1873" s="48"/>
      <c r="CF1873" s="48"/>
      <c r="CG1873" s="48"/>
      <c r="CH1873" s="48"/>
      <c r="CI1873" s="48"/>
      <c r="CJ1873" s="48"/>
      <c r="CK1873" s="48"/>
      <c r="CL1873" s="48"/>
      <c r="CM1873" s="48"/>
      <c r="CN1873" s="48"/>
      <c r="CO1873" s="48"/>
      <c r="CP1873" s="48"/>
      <c r="CQ1873" s="48"/>
      <c r="CR1873" s="48"/>
      <c r="CS1873" s="48"/>
      <c r="CT1873" s="48"/>
      <c r="CU1873" s="48"/>
      <c r="CV1873" s="48"/>
      <c r="CW1873" s="48"/>
      <c r="CX1873" s="48"/>
      <c r="CY1873" s="48"/>
      <c r="CZ1873" s="48"/>
      <c r="DA1873" s="48"/>
      <c r="DB1873" s="48"/>
      <c r="DC1873" s="48"/>
      <c r="DD1873" s="48"/>
      <c r="DE1873" s="48"/>
      <c r="DF1873" s="48"/>
      <c r="DG1873" s="48"/>
      <c r="DH1873" s="48"/>
      <c r="DI1873" s="48"/>
      <c r="DJ1873" s="48"/>
      <c r="DK1873" s="48"/>
      <c r="DL1873" s="48"/>
      <c r="DM1873" s="48"/>
      <c r="DN1873" s="48"/>
      <c r="DO1873" s="48"/>
      <c r="DP1873" s="48"/>
      <c r="DQ1873" s="48"/>
      <c r="DR1873" s="48"/>
      <c r="DS1873" s="48"/>
      <c r="DT1873" s="48"/>
      <c r="DU1873" s="48"/>
      <c r="DV1873" s="48"/>
      <c r="DW1873" s="48"/>
      <c r="DX1873" s="48"/>
      <c r="DY1873" s="48"/>
      <c r="DZ1873" s="48"/>
      <c r="EA1873" s="48"/>
      <c r="EB1873" s="48"/>
      <c r="EC1873" s="48"/>
      <c r="ED1873" s="48"/>
      <c r="EE1873" s="48"/>
    </row>
    <row r="1874" spans="64:135" s="3" customFormat="1" x14ac:dyDescent="0.3">
      <c r="BL1874" s="48"/>
      <c r="BM1874" s="48"/>
      <c r="BN1874" s="48"/>
      <c r="BO1874" s="48"/>
      <c r="BP1874" s="48"/>
      <c r="BQ1874" s="48"/>
      <c r="BR1874" s="48"/>
      <c r="BS1874" s="48"/>
      <c r="BT1874" s="48"/>
      <c r="BU1874" s="48"/>
      <c r="BV1874" s="48"/>
      <c r="BW1874" s="48"/>
      <c r="BX1874" s="48"/>
      <c r="BY1874" s="48"/>
      <c r="BZ1874" s="48"/>
      <c r="CA1874" s="48"/>
      <c r="CB1874" s="48"/>
      <c r="CC1874" s="48"/>
      <c r="CD1874" s="48"/>
      <c r="CE1874" s="48"/>
      <c r="CF1874" s="48"/>
      <c r="CG1874" s="48"/>
      <c r="CH1874" s="48"/>
      <c r="CI1874" s="48"/>
      <c r="CJ1874" s="48"/>
      <c r="CK1874" s="48"/>
      <c r="CL1874" s="48"/>
      <c r="CM1874" s="48"/>
      <c r="CN1874" s="48"/>
      <c r="CO1874" s="48"/>
      <c r="CP1874" s="48"/>
      <c r="CQ1874" s="48"/>
      <c r="CR1874" s="48"/>
      <c r="CS1874" s="48"/>
      <c r="CT1874" s="48"/>
      <c r="CU1874" s="48"/>
      <c r="CV1874" s="48"/>
      <c r="CW1874" s="48"/>
      <c r="CX1874" s="48"/>
      <c r="CY1874" s="48"/>
      <c r="CZ1874" s="48"/>
      <c r="DA1874" s="48"/>
      <c r="DB1874" s="48"/>
      <c r="DC1874" s="48"/>
      <c r="DD1874" s="48"/>
      <c r="DE1874" s="48"/>
      <c r="DF1874" s="48"/>
      <c r="DG1874" s="48"/>
      <c r="DH1874" s="48"/>
      <c r="DI1874" s="48"/>
      <c r="DJ1874" s="48"/>
      <c r="DK1874" s="48"/>
      <c r="DL1874" s="48"/>
      <c r="DM1874" s="48"/>
      <c r="DN1874" s="48"/>
      <c r="DO1874" s="48"/>
      <c r="DP1874" s="48"/>
      <c r="DQ1874" s="48"/>
      <c r="DR1874" s="48"/>
      <c r="DS1874" s="48"/>
      <c r="DT1874" s="48"/>
      <c r="DU1874" s="48"/>
      <c r="DV1874" s="48"/>
      <c r="DW1874" s="48"/>
      <c r="DX1874" s="48"/>
      <c r="DY1874" s="48"/>
      <c r="DZ1874" s="48"/>
      <c r="EA1874" s="48"/>
      <c r="EB1874" s="48"/>
      <c r="EC1874" s="48"/>
      <c r="ED1874" s="48"/>
      <c r="EE1874" s="48"/>
    </row>
    <row r="1875" spans="64:135" s="3" customFormat="1" x14ac:dyDescent="0.3">
      <c r="BL1875" s="48"/>
      <c r="BM1875" s="48"/>
      <c r="BN1875" s="48"/>
      <c r="BO1875" s="48"/>
      <c r="BP1875" s="48"/>
      <c r="BQ1875" s="48"/>
      <c r="BR1875" s="48"/>
      <c r="BS1875" s="48"/>
      <c r="BT1875" s="48"/>
      <c r="BU1875" s="48"/>
      <c r="BV1875" s="48"/>
      <c r="BW1875" s="48"/>
      <c r="BX1875" s="48"/>
      <c r="BY1875" s="48"/>
      <c r="BZ1875" s="48"/>
      <c r="CA1875" s="48"/>
      <c r="CB1875" s="48"/>
      <c r="CC1875" s="48"/>
      <c r="CD1875" s="48"/>
      <c r="CE1875" s="48"/>
      <c r="CF1875" s="48"/>
      <c r="CG1875" s="48"/>
      <c r="CH1875" s="48"/>
      <c r="CI1875" s="48"/>
      <c r="CJ1875" s="48"/>
      <c r="CK1875" s="48"/>
      <c r="CL1875" s="48"/>
      <c r="CM1875" s="48"/>
      <c r="CN1875" s="48"/>
      <c r="CO1875" s="48"/>
      <c r="CP1875" s="48"/>
      <c r="CQ1875" s="48"/>
      <c r="CR1875" s="48"/>
      <c r="CS1875" s="48"/>
      <c r="CT1875" s="48"/>
      <c r="CU1875" s="48"/>
      <c r="CV1875" s="48"/>
      <c r="CW1875" s="48"/>
      <c r="CX1875" s="48"/>
      <c r="CY1875" s="48"/>
      <c r="CZ1875" s="48"/>
      <c r="DA1875" s="48"/>
      <c r="DB1875" s="48"/>
      <c r="DC1875" s="48"/>
      <c r="DD1875" s="48"/>
      <c r="DE1875" s="48"/>
      <c r="DF1875" s="48"/>
      <c r="DG1875" s="48"/>
      <c r="DH1875" s="48"/>
      <c r="DI1875" s="48"/>
      <c r="DJ1875" s="48"/>
      <c r="DK1875" s="48"/>
      <c r="DL1875" s="48"/>
      <c r="DM1875" s="48"/>
      <c r="DN1875" s="48"/>
      <c r="DO1875" s="48"/>
      <c r="DP1875" s="48"/>
      <c r="DQ1875" s="48"/>
      <c r="DR1875" s="48"/>
      <c r="DS1875" s="48"/>
      <c r="DT1875" s="48"/>
      <c r="DU1875" s="48"/>
      <c r="DV1875" s="48"/>
      <c r="DW1875" s="48"/>
      <c r="DX1875" s="48"/>
      <c r="DY1875" s="48"/>
      <c r="DZ1875" s="48"/>
      <c r="EA1875" s="48"/>
      <c r="EB1875" s="48"/>
      <c r="EC1875" s="48"/>
      <c r="ED1875" s="48"/>
      <c r="EE1875" s="48"/>
    </row>
    <row r="1876" spans="64:135" s="3" customFormat="1" x14ac:dyDescent="0.3">
      <c r="BL1876" s="48"/>
      <c r="BM1876" s="48"/>
      <c r="BN1876" s="48"/>
      <c r="BO1876" s="48"/>
      <c r="BP1876" s="48"/>
      <c r="BQ1876" s="48"/>
      <c r="BR1876" s="48"/>
      <c r="BS1876" s="48"/>
      <c r="BT1876" s="48"/>
      <c r="BU1876" s="48"/>
      <c r="BV1876" s="48"/>
      <c r="BW1876" s="48"/>
      <c r="BX1876" s="48"/>
      <c r="BY1876" s="48"/>
      <c r="BZ1876" s="48"/>
      <c r="CA1876" s="48"/>
      <c r="CB1876" s="48"/>
      <c r="CC1876" s="48"/>
      <c r="CD1876" s="48"/>
      <c r="CE1876" s="48"/>
      <c r="CF1876" s="48"/>
      <c r="CG1876" s="48"/>
      <c r="CH1876" s="48"/>
      <c r="CI1876" s="48"/>
      <c r="CJ1876" s="48"/>
      <c r="CK1876" s="48"/>
      <c r="CL1876" s="48"/>
      <c r="CM1876" s="48"/>
      <c r="CN1876" s="48"/>
      <c r="CO1876" s="48"/>
      <c r="CP1876" s="48"/>
      <c r="CQ1876" s="48"/>
      <c r="CR1876" s="48"/>
      <c r="CS1876" s="48"/>
      <c r="CT1876" s="48"/>
      <c r="CU1876" s="48"/>
      <c r="CV1876" s="48"/>
      <c r="CW1876" s="48"/>
      <c r="CX1876" s="48"/>
      <c r="CY1876" s="48"/>
      <c r="CZ1876" s="48"/>
      <c r="DA1876" s="48"/>
      <c r="DB1876" s="48"/>
      <c r="DC1876" s="48"/>
      <c r="DD1876" s="48"/>
      <c r="DE1876" s="48"/>
      <c r="DF1876" s="48"/>
      <c r="DG1876" s="48"/>
      <c r="DH1876" s="48"/>
      <c r="DI1876" s="48"/>
      <c r="DJ1876" s="48"/>
      <c r="DK1876" s="48"/>
      <c r="DL1876" s="48"/>
      <c r="DM1876" s="48"/>
      <c r="DN1876" s="48"/>
      <c r="DO1876" s="48"/>
      <c r="DP1876" s="48"/>
      <c r="DQ1876" s="48"/>
      <c r="DR1876" s="48"/>
      <c r="DS1876" s="48"/>
      <c r="DT1876" s="48"/>
      <c r="DU1876" s="48"/>
      <c r="DV1876" s="48"/>
      <c r="DW1876" s="48"/>
      <c r="DX1876" s="48"/>
      <c r="DY1876" s="48"/>
      <c r="DZ1876" s="48"/>
      <c r="EA1876" s="48"/>
      <c r="EB1876" s="48"/>
      <c r="EC1876" s="48"/>
      <c r="ED1876" s="48"/>
      <c r="EE1876" s="48"/>
    </row>
    <row r="1877" spans="64:135" s="3" customFormat="1" x14ac:dyDescent="0.3">
      <c r="BL1877" s="48"/>
      <c r="BM1877" s="48"/>
      <c r="BN1877" s="48"/>
      <c r="BO1877" s="48"/>
      <c r="BP1877" s="48"/>
      <c r="BQ1877" s="48"/>
      <c r="BR1877" s="48"/>
      <c r="BS1877" s="48"/>
      <c r="BT1877" s="48"/>
      <c r="BU1877" s="48"/>
      <c r="BV1877" s="48"/>
      <c r="BW1877" s="48"/>
      <c r="BX1877" s="48"/>
      <c r="BY1877" s="48"/>
      <c r="BZ1877" s="48"/>
      <c r="CA1877" s="48"/>
      <c r="CB1877" s="48"/>
      <c r="CC1877" s="48"/>
      <c r="CD1877" s="48"/>
      <c r="CE1877" s="48"/>
      <c r="CF1877" s="48"/>
      <c r="CG1877" s="48"/>
      <c r="CH1877" s="48"/>
      <c r="CI1877" s="48"/>
      <c r="CJ1877" s="48"/>
      <c r="CK1877" s="48"/>
      <c r="CL1877" s="48"/>
      <c r="CM1877" s="48"/>
      <c r="CN1877" s="48"/>
      <c r="CO1877" s="48"/>
      <c r="CP1877" s="48"/>
      <c r="CQ1877" s="48"/>
      <c r="CR1877" s="48"/>
      <c r="CS1877" s="48"/>
      <c r="CT1877" s="48"/>
      <c r="CU1877" s="48"/>
      <c r="CV1877" s="48"/>
      <c r="CW1877" s="48"/>
      <c r="CX1877" s="48"/>
      <c r="CY1877" s="48"/>
      <c r="CZ1877" s="48"/>
      <c r="DA1877" s="48"/>
      <c r="DB1877" s="48"/>
      <c r="DC1877" s="48"/>
      <c r="DD1877" s="48"/>
      <c r="DE1877" s="48"/>
      <c r="DF1877" s="48"/>
      <c r="DG1877" s="48"/>
      <c r="DH1877" s="48"/>
      <c r="DI1877" s="48"/>
      <c r="DJ1877" s="48"/>
      <c r="DK1877" s="48"/>
      <c r="DL1877" s="48"/>
      <c r="DM1877" s="48"/>
      <c r="DN1877" s="48"/>
      <c r="DO1877" s="48"/>
      <c r="DP1877" s="48"/>
      <c r="DQ1877" s="48"/>
      <c r="DR1877" s="48"/>
      <c r="DS1877" s="48"/>
      <c r="DT1877" s="48"/>
      <c r="DU1877" s="48"/>
      <c r="DV1877" s="48"/>
      <c r="DW1877" s="48"/>
      <c r="DX1877" s="48"/>
      <c r="DY1877" s="48"/>
      <c r="DZ1877" s="48"/>
      <c r="EA1877" s="48"/>
      <c r="EB1877" s="48"/>
      <c r="EC1877" s="48"/>
      <c r="ED1877" s="48"/>
      <c r="EE1877" s="48"/>
    </row>
    <row r="1878" spans="64:135" s="3" customFormat="1" x14ac:dyDescent="0.3">
      <c r="BL1878" s="48"/>
      <c r="BM1878" s="48"/>
      <c r="BN1878" s="48"/>
      <c r="BO1878" s="48"/>
      <c r="BP1878" s="48"/>
      <c r="BQ1878" s="48"/>
      <c r="BR1878" s="48"/>
      <c r="BS1878" s="48"/>
      <c r="BT1878" s="48"/>
      <c r="BU1878" s="48"/>
      <c r="BV1878" s="48"/>
      <c r="BW1878" s="48"/>
      <c r="BX1878" s="48"/>
      <c r="BY1878" s="48"/>
      <c r="BZ1878" s="48"/>
      <c r="CA1878" s="48"/>
      <c r="CB1878" s="48"/>
      <c r="CC1878" s="48"/>
      <c r="CD1878" s="48"/>
      <c r="CE1878" s="48"/>
      <c r="CF1878" s="48"/>
      <c r="CG1878" s="48"/>
      <c r="CH1878" s="48"/>
      <c r="CI1878" s="48"/>
      <c r="CJ1878" s="48"/>
      <c r="CK1878" s="48"/>
      <c r="CL1878" s="48"/>
      <c r="CM1878" s="48"/>
      <c r="CN1878" s="48"/>
      <c r="CO1878" s="48"/>
      <c r="CP1878" s="48"/>
      <c r="CQ1878" s="48"/>
      <c r="CR1878" s="48"/>
      <c r="CS1878" s="48"/>
      <c r="CT1878" s="48"/>
      <c r="CU1878" s="48"/>
      <c r="CV1878" s="48"/>
      <c r="CW1878" s="48"/>
      <c r="CX1878" s="48"/>
      <c r="CY1878" s="48"/>
      <c r="CZ1878" s="48"/>
      <c r="DA1878" s="48"/>
      <c r="DB1878" s="48"/>
      <c r="DC1878" s="48"/>
      <c r="DD1878" s="48"/>
      <c r="DE1878" s="48"/>
      <c r="DF1878" s="48"/>
      <c r="DG1878" s="48"/>
      <c r="DH1878" s="48"/>
      <c r="DI1878" s="48"/>
      <c r="DJ1878" s="48"/>
      <c r="DK1878" s="48"/>
      <c r="DL1878" s="48"/>
      <c r="DM1878" s="48"/>
      <c r="DN1878" s="48"/>
      <c r="DO1878" s="48"/>
      <c r="DP1878" s="48"/>
      <c r="DQ1878" s="48"/>
      <c r="DR1878" s="48"/>
      <c r="DS1878" s="48"/>
      <c r="DT1878" s="48"/>
      <c r="DU1878" s="48"/>
      <c r="DV1878" s="48"/>
      <c r="DW1878" s="48"/>
      <c r="DX1878" s="48"/>
      <c r="DY1878" s="48"/>
      <c r="DZ1878" s="48"/>
      <c r="EA1878" s="48"/>
      <c r="EB1878" s="48"/>
      <c r="EC1878" s="48"/>
      <c r="ED1878" s="48"/>
      <c r="EE1878" s="48"/>
    </row>
    <row r="1879" spans="64:135" s="3" customFormat="1" x14ac:dyDescent="0.3">
      <c r="BL1879" s="48"/>
      <c r="BM1879" s="48"/>
      <c r="BN1879" s="48"/>
      <c r="BO1879" s="48"/>
      <c r="BP1879" s="48"/>
      <c r="BQ1879" s="48"/>
      <c r="BR1879" s="48"/>
      <c r="BS1879" s="48"/>
      <c r="BT1879" s="48"/>
      <c r="BU1879" s="48"/>
      <c r="BV1879" s="48"/>
      <c r="BW1879" s="48"/>
      <c r="BX1879" s="48"/>
      <c r="BY1879" s="48"/>
      <c r="BZ1879" s="48"/>
      <c r="CA1879" s="48"/>
      <c r="CB1879" s="48"/>
      <c r="CC1879" s="48"/>
      <c r="CD1879" s="48"/>
      <c r="CE1879" s="48"/>
      <c r="CF1879" s="48"/>
      <c r="CG1879" s="48"/>
      <c r="CH1879" s="48"/>
      <c r="CI1879" s="48"/>
      <c r="CJ1879" s="48"/>
      <c r="CK1879" s="48"/>
      <c r="CL1879" s="48"/>
      <c r="CM1879" s="48"/>
      <c r="CN1879" s="48"/>
      <c r="CO1879" s="48"/>
      <c r="CP1879" s="48"/>
      <c r="CQ1879" s="48"/>
      <c r="CR1879" s="48"/>
      <c r="CS1879" s="48"/>
      <c r="CT1879" s="48"/>
      <c r="CU1879" s="48"/>
      <c r="CV1879" s="48"/>
      <c r="CW1879" s="48"/>
      <c r="CX1879" s="48"/>
      <c r="CY1879" s="48"/>
      <c r="CZ1879" s="48"/>
      <c r="DA1879" s="48"/>
      <c r="DB1879" s="48"/>
      <c r="DC1879" s="48"/>
      <c r="DD1879" s="48"/>
      <c r="DE1879" s="48"/>
      <c r="DF1879" s="48"/>
      <c r="DG1879" s="48"/>
      <c r="DH1879" s="48"/>
      <c r="DI1879" s="48"/>
      <c r="DJ1879" s="48"/>
      <c r="DK1879" s="48"/>
      <c r="DL1879" s="48"/>
      <c r="DM1879" s="48"/>
      <c r="DN1879" s="48"/>
      <c r="DO1879" s="48"/>
      <c r="DP1879" s="48"/>
      <c r="DQ1879" s="48"/>
      <c r="DR1879" s="48"/>
      <c r="DS1879" s="48"/>
      <c r="DT1879" s="48"/>
      <c r="DU1879" s="48"/>
      <c r="DV1879" s="48"/>
      <c r="DW1879" s="48"/>
      <c r="DX1879" s="48"/>
      <c r="DY1879" s="48"/>
      <c r="DZ1879" s="48"/>
      <c r="EA1879" s="48"/>
      <c r="EB1879" s="48"/>
      <c r="EC1879" s="48"/>
      <c r="ED1879" s="48"/>
      <c r="EE1879" s="48"/>
    </row>
    <row r="1880" spans="64:135" s="3" customFormat="1" x14ac:dyDescent="0.3">
      <c r="BL1880" s="48"/>
      <c r="BM1880" s="48"/>
      <c r="BN1880" s="48"/>
      <c r="BO1880" s="48"/>
      <c r="BP1880" s="48"/>
      <c r="BQ1880" s="48"/>
      <c r="BR1880" s="48"/>
      <c r="BS1880" s="48"/>
      <c r="BT1880" s="48"/>
      <c r="BU1880" s="48"/>
      <c r="BV1880" s="48"/>
      <c r="BW1880" s="48"/>
      <c r="BX1880" s="48"/>
      <c r="BY1880" s="48"/>
      <c r="BZ1880" s="48"/>
      <c r="CA1880" s="48"/>
      <c r="CB1880" s="48"/>
      <c r="CC1880" s="48"/>
      <c r="CD1880" s="48"/>
      <c r="CE1880" s="48"/>
      <c r="CF1880" s="48"/>
      <c r="CG1880" s="48"/>
      <c r="CH1880" s="48"/>
      <c r="CI1880" s="48"/>
      <c r="CJ1880" s="48"/>
      <c r="CK1880" s="48"/>
      <c r="CL1880" s="48"/>
      <c r="CM1880" s="48"/>
      <c r="CN1880" s="48"/>
      <c r="CO1880" s="48"/>
      <c r="CP1880" s="48"/>
      <c r="CQ1880" s="48"/>
      <c r="CR1880" s="48"/>
      <c r="CS1880" s="48"/>
      <c r="CT1880" s="48"/>
      <c r="CU1880" s="48"/>
      <c r="CV1880" s="48"/>
      <c r="CW1880" s="48"/>
      <c r="CX1880" s="48"/>
      <c r="CY1880" s="48"/>
      <c r="CZ1880" s="48"/>
      <c r="DA1880" s="48"/>
      <c r="DB1880" s="48"/>
      <c r="DC1880" s="48"/>
      <c r="DD1880" s="48"/>
      <c r="DE1880" s="48"/>
      <c r="DF1880" s="48"/>
      <c r="DG1880" s="48"/>
      <c r="DH1880" s="48"/>
      <c r="DI1880" s="48"/>
      <c r="DJ1880" s="48"/>
      <c r="DK1880" s="48"/>
      <c r="DL1880" s="48"/>
      <c r="DM1880" s="48"/>
      <c r="DN1880" s="48"/>
      <c r="DO1880" s="48"/>
      <c r="DP1880" s="48"/>
      <c r="DQ1880" s="48"/>
      <c r="DR1880" s="48"/>
      <c r="DS1880" s="48"/>
      <c r="DT1880" s="48"/>
      <c r="DU1880" s="48"/>
      <c r="DV1880" s="48"/>
      <c r="DW1880" s="48"/>
      <c r="DX1880" s="48"/>
      <c r="DY1880" s="48"/>
      <c r="DZ1880" s="48"/>
      <c r="EA1880" s="48"/>
      <c r="EB1880" s="48"/>
      <c r="EC1880" s="48"/>
      <c r="ED1880" s="48"/>
      <c r="EE1880" s="48"/>
    </row>
    <row r="1881" spans="64:135" s="3" customFormat="1" x14ac:dyDescent="0.3">
      <c r="BL1881" s="48"/>
      <c r="BM1881" s="48"/>
      <c r="BN1881" s="48"/>
      <c r="BO1881" s="48"/>
      <c r="BP1881" s="48"/>
      <c r="BQ1881" s="48"/>
      <c r="BR1881" s="48"/>
      <c r="BS1881" s="48"/>
      <c r="BT1881" s="48"/>
      <c r="BU1881" s="48"/>
      <c r="BV1881" s="48"/>
      <c r="BW1881" s="48"/>
      <c r="BX1881" s="48"/>
      <c r="BY1881" s="48"/>
      <c r="BZ1881" s="48"/>
      <c r="CA1881" s="48"/>
      <c r="CB1881" s="48"/>
      <c r="CC1881" s="48"/>
      <c r="CD1881" s="48"/>
      <c r="CE1881" s="48"/>
      <c r="CF1881" s="48"/>
      <c r="CG1881" s="48"/>
      <c r="CH1881" s="48"/>
      <c r="CI1881" s="48"/>
      <c r="CJ1881" s="48"/>
      <c r="CK1881" s="48"/>
      <c r="CL1881" s="48"/>
      <c r="CM1881" s="48"/>
      <c r="CN1881" s="48"/>
      <c r="CO1881" s="48"/>
      <c r="CP1881" s="48"/>
      <c r="CQ1881" s="48"/>
      <c r="CR1881" s="48"/>
      <c r="CS1881" s="48"/>
      <c r="CT1881" s="48"/>
      <c r="CU1881" s="48"/>
      <c r="CV1881" s="48"/>
      <c r="CW1881" s="48"/>
      <c r="CX1881" s="48"/>
      <c r="CY1881" s="48"/>
      <c r="CZ1881" s="48"/>
      <c r="DA1881" s="48"/>
      <c r="DB1881" s="48"/>
      <c r="DC1881" s="48"/>
      <c r="DD1881" s="48"/>
      <c r="DE1881" s="48"/>
      <c r="DF1881" s="48"/>
      <c r="DG1881" s="48"/>
      <c r="DH1881" s="48"/>
      <c r="DI1881" s="48"/>
      <c r="DJ1881" s="48"/>
      <c r="DK1881" s="48"/>
      <c r="DL1881" s="48"/>
      <c r="DM1881" s="48"/>
      <c r="DN1881" s="48"/>
      <c r="DO1881" s="48"/>
      <c r="DP1881" s="48"/>
      <c r="DQ1881" s="48"/>
      <c r="DR1881" s="48"/>
      <c r="DS1881" s="48"/>
      <c r="DT1881" s="48"/>
      <c r="DU1881" s="48"/>
      <c r="DV1881" s="48"/>
      <c r="DW1881" s="48"/>
      <c r="DX1881" s="48"/>
      <c r="DY1881" s="48"/>
      <c r="DZ1881" s="48"/>
      <c r="EA1881" s="48"/>
      <c r="EB1881" s="48"/>
      <c r="EC1881" s="48"/>
      <c r="ED1881" s="48"/>
      <c r="EE1881" s="48"/>
    </row>
    <row r="1882" spans="64:135" s="3" customFormat="1" x14ac:dyDescent="0.3">
      <c r="BL1882" s="48"/>
      <c r="BM1882" s="48"/>
      <c r="BN1882" s="48"/>
      <c r="BO1882" s="48"/>
      <c r="BP1882" s="48"/>
      <c r="BQ1882" s="48"/>
      <c r="BR1882" s="48"/>
      <c r="BS1882" s="48"/>
      <c r="BT1882" s="48"/>
      <c r="BU1882" s="48"/>
      <c r="BV1882" s="48"/>
      <c r="BW1882" s="48"/>
      <c r="BX1882" s="48"/>
      <c r="BY1882" s="48"/>
      <c r="BZ1882" s="48"/>
      <c r="CA1882" s="48"/>
      <c r="CB1882" s="48"/>
      <c r="CC1882" s="48"/>
      <c r="CD1882" s="48"/>
      <c r="CE1882" s="48"/>
      <c r="CF1882" s="48"/>
      <c r="CG1882" s="48"/>
      <c r="CH1882" s="48"/>
      <c r="CI1882" s="48"/>
      <c r="CJ1882" s="48"/>
      <c r="CK1882" s="48"/>
      <c r="CL1882" s="48"/>
      <c r="CM1882" s="48"/>
      <c r="CN1882" s="48"/>
      <c r="CO1882" s="48"/>
      <c r="CP1882" s="48"/>
      <c r="CQ1882" s="48"/>
      <c r="CR1882" s="48"/>
      <c r="CS1882" s="48"/>
      <c r="CT1882" s="48"/>
      <c r="CU1882" s="48"/>
      <c r="CV1882" s="48"/>
      <c r="CW1882" s="48"/>
      <c r="CX1882" s="48"/>
      <c r="CY1882" s="48"/>
      <c r="CZ1882" s="48"/>
      <c r="DA1882" s="48"/>
      <c r="DB1882" s="48"/>
      <c r="DC1882" s="48"/>
      <c r="DD1882" s="48"/>
      <c r="DE1882" s="48"/>
      <c r="DF1882" s="48"/>
      <c r="DG1882" s="48"/>
      <c r="DH1882" s="48"/>
      <c r="DI1882" s="48"/>
      <c r="DJ1882" s="48"/>
      <c r="DK1882" s="48"/>
      <c r="DL1882" s="48"/>
      <c r="DM1882" s="48"/>
      <c r="DN1882" s="48"/>
      <c r="DO1882" s="48"/>
      <c r="DP1882" s="48"/>
      <c r="DQ1882" s="48"/>
      <c r="DR1882" s="48"/>
      <c r="DS1882" s="48"/>
      <c r="DT1882" s="48"/>
      <c r="DU1882" s="48"/>
      <c r="DV1882" s="48"/>
      <c r="DW1882" s="48"/>
      <c r="DX1882" s="48"/>
      <c r="DY1882" s="48"/>
      <c r="DZ1882" s="48"/>
      <c r="EA1882" s="48"/>
      <c r="EB1882" s="48"/>
      <c r="EC1882" s="48"/>
      <c r="ED1882" s="48"/>
      <c r="EE1882" s="48"/>
    </row>
    <row r="1883" spans="64:135" s="3" customFormat="1" x14ac:dyDescent="0.3">
      <c r="BL1883" s="48"/>
      <c r="BM1883" s="48"/>
      <c r="BN1883" s="48"/>
      <c r="BO1883" s="48"/>
      <c r="BP1883" s="48"/>
      <c r="BQ1883" s="48"/>
      <c r="BR1883" s="48"/>
      <c r="BS1883" s="48"/>
      <c r="BT1883" s="48"/>
      <c r="BU1883" s="48"/>
      <c r="BV1883" s="48"/>
      <c r="BW1883" s="48"/>
      <c r="BX1883" s="48"/>
      <c r="BY1883" s="48"/>
      <c r="BZ1883" s="48"/>
      <c r="CA1883" s="48"/>
      <c r="CB1883" s="48"/>
      <c r="CC1883" s="48"/>
      <c r="CD1883" s="48"/>
      <c r="CE1883" s="48"/>
      <c r="CF1883" s="48"/>
      <c r="CG1883" s="48"/>
      <c r="CH1883" s="48"/>
      <c r="CI1883" s="48"/>
      <c r="CJ1883" s="48"/>
      <c r="CK1883" s="48"/>
      <c r="CL1883" s="48"/>
      <c r="CM1883" s="48"/>
      <c r="CN1883" s="48"/>
      <c r="CO1883" s="48"/>
      <c r="CP1883" s="48"/>
      <c r="CQ1883" s="48"/>
      <c r="CR1883" s="48"/>
      <c r="CS1883" s="48"/>
      <c r="CT1883" s="48"/>
      <c r="CU1883" s="48"/>
      <c r="CV1883" s="48"/>
      <c r="CW1883" s="48"/>
      <c r="CX1883" s="48"/>
      <c r="CY1883" s="48"/>
      <c r="CZ1883" s="48"/>
      <c r="DA1883" s="48"/>
      <c r="DB1883" s="48"/>
      <c r="DC1883" s="48"/>
      <c r="DD1883" s="48"/>
      <c r="DE1883" s="48"/>
      <c r="DF1883" s="48"/>
      <c r="DG1883" s="48"/>
      <c r="DH1883" s="48"/>
      <c r="DI1883" s="48"/>
      <c r="DJ1883" s="48"/>
      <c r="DK1883" s="48"/>
      <c r="DL1883" s="48"/>
      <c r="DM1883" s="48"/>
      <c r="DN1883" s="48"/>
      <c r="DO1883" s="48"/>
      <c r="DP1883" s="48"/>
      <c r="DQ1883" s="48"/>
      <c r="DR1883" s="48"/>
      <c r="DS1883" s="48"/>
      <c r="DT1883" s="48"/>
      <c r="DU1883" s="48"/>
      <c r="DV1883" s="48"/>
      <c r="DW1883" s="48"/>
      <c r="DX1883" s="48"/>
      <c r="DY1883" s="48"/>
      <c r="DZ1883" s="48"/>
      <c r="EA1883" s="48"/>
      <c r="EB1883" s="48"/>
      <c r="EC1883" s="48"/>
      <c r="ED1883" s="48"/>
      <c r="EE1883" s="48"/>
    </row>
    <row r="1884" spans="64:135" s="3" customFormat="1" x14ac:dyDescent="0.3">
      <c r="BL1884" s="48"/>
      <c r="BM1884" s="48"/>
      <c r="BN1884" s="48"/>
      <c r="BO1884" s="48"/>
      <c r="BP1884" s="48"/>
      <c r="BQ1884" s="48"/>
      <c r="BR1884" s="48"/>
      <c r="BS1884" s="48"/>
      <c r="BT1884" s="48"/>
      <c r="BU1884" s="48"/>
      <c r="BV1884" s="48"/>
      <c r="BW1884" s="48"/>
      <c r="BX1884" s="48"/>
      <c r="BY1884" s="48"/>
      <c r="BZ1884" s="48"/>
      <c r="CA1884" s="48"/>
      <c r="CB1884" s="48"/>
      <c r="CC1884" s="48"/>
      <c r="CD1884" s="48"/>
      <c r="CE1884" s="48"/>
      <c r="CF1884" s="48"/>
      <c r="CG1884" s="48"/>
      <c r="CH1884" s="48"/>
      <c r="CI1884" s="48"/>
      <c r="CJ1884" s="48"/>
      <c r="CK1884" s="48"/>
      <c r="CL1884" s="48"/>
      <c r="CM1884" s="48"/>
      <c r="CN1884" s="48"/>
      <c r="CO1884" s="48"/>
      <c r="CP1884" s="48"/>
      <c r="CQ1884" s="48"/>
      <c r="CR1884" s="48"/>
      <c r="CS1884" s="48"/>
      <c r="CT1884" s="48"/>
      <c r="CU1884" s="48"/>
      <c r="CV1884" s="48"/>
      <c r="CW1884" s="48"/>
      <c r="CX1884" s="48"/>
      <c r="CY1884" s="48"/>
      <c r="CZ1884" s="48"/>
      <c r="DA1884" s="48"/>
      <c r="DB1884" s="48"/>
      <c r="DC1884" s="48"/>
      <c r="DD1884" s="48"/>
      <c r="DE1884" s="48"/>
      <c r="DF1884" s="48"/>
      <c r="DG1884" s="48"/>
      <c r="DH1884" s="48"/>
      <c r="DI1884" s="48"/>
      <c r="DJ1884" s="48"/>
      <c r="DK1884" s="48"/>
      <c r="DL1884" s="48"/>
      <c r="DM1884" s="48"/>
      <c r="DN1884" s="48"/>
      <c r="DO1884" s="48"/>
      <c r="DP1884" s="48"/>
      <c r="DQ1884" s="48"/>
      <c r="DR1884" s="48"/>
      <c r="DS1884" s="48"/>
      <c r="DT1884" s="48"/>
      <c r="DU1884" s="48"/>
      <c r="DV1884" s="48"/>
      <c r="DW1884" s="48"/>
      <c r="DX1884" s="48"/>
      <c r="DY1884" s="48"/>
      <c r="DZ1884" s="48"/>
      <c r="EA1884" s="48"/>
      <c r="EB1884" s="48"/>
      <c r="EC1884" s="48"/>
      <c r="ED1884" s="48"/>
      <c r="EE1884" s="48"/>
    </row>
    <row r="1885" spans="64:135" s="3" customFormat="1" x14ac:dyDescent="0.3">
      <c r="BL1885" s="48"/>
      <c r="BM1885" s="48"/>
      <c r="BN1885" s="48"/>
      <c r="BO1885" s="48"/>
      <c r="BP1885" s="48"/>
      <c r="BQ1885" s="48"/>
      <c r="BR1885" s="48"/>
      <c r="BS1885" s="48"/>
      <c r="BT1885" s="48"/>
      <c r="BU1885" s="48"/>
      <c r="BV1885" s="48"/>
      <c r="BW1885" s="48"/>
      <c r="BX1885" s="48"/>
      <c r="BY1885" s="48"/>
      <c r="BZ1885" s="48"/>
      <c r="CA1885" s="48"/>
      <c r="CB1885" s="48"/>
      <c r="CC1885" s="48"/>
      <c r="CD1885" s="48"/>
      <c r="CE1885" s="48"/>
      <c r="CF1885" s="48"/>
      <c r="CG1885" s="48"/>
      <c r="CH1885" s="48"/>
      <c r="CI1885" s="48"/>
      <c r="CJ1885" s="48"/>
      <c r="CK1885" s="48"/>
      <c r="CL1885" s="48"/>
      <c r="CM1885" s="48"/>
      <c r="CN1885" s="48"/>
      <c r="CO1885" s="48"/>
      <c r="CP1885" s="48"/>
      <c r="CQ1885" s="48"/>
      <c r="CR1885" s="48"/>
      <c r="CS1885" s="48"/>
      <c r="CT1885" s="48"/>
      <c r="CU1885" s="48"/>
      <c r="CV1885" s="48"/>
      <c r="CW1885" s="48"/>
      <c r="CX1885" s="48"/>
      <c r="CY1885" s="48"/>
      <c r="CZ1885" s="48"/>
      <c r="DA1885" s="48"/>
      <c r="DB1885" s="48"/>
      <c r="DC1885" s="48"/>
      <c r="DD1885" s="48"/>
      <c r="DE1885" s="48"/>
      <c r="DF1885" s="48"/>
      <c r="DG1885" s="48"/>
      <c r="DH1885" s="48"/>
      <c r="DI1885" s="48"/>
      <c r="DJ1885" s="48"/>
      <c r="DK1885" s="48"/>
      <c r="DL1885" s="48"/>
      <c r="DM1885" s="48"/>
      <c r="DN1885" s="48"/>
      <c r="DO1885" s="48"/>
      <c r="DP1885" s="48"/>
      <c r="DQ1885" s="48"/>
      <c r="DR1885" s="48"/>
      <c r="DS1885" s="48"/>
      <c r="DT1885" s="48"/>
      <c r="DU1885" s="48"/>
      <c r="DV1885" s="48"/>
      <c r="DW1885" s="48"/>
      <c r="DX1885" s="48"/>
      <c r="DY1885" s="48"/>
      <c r="DZ1885" s="48"/>
      <c r="EA1885" s="48"/>
      <c r="EB1885" s="48"/>
      <c r="EC1885" s="48"/>
      <c r="ED1885" s="48"/>
      <c r="EE1885" s="48"/>
    </row>
    <row r="1886" spans="64:135" s="3" customFormat="1" x14ac:dyDescent="0.3">
      <c r="BL1886" s="48"/>
      <c r="BM1886" s="48"/>
      <c r="BN1886" s="48"/>
      <c r="BO1886" s="48"/>
      <c r="BP1886" s="48"/>
      <c r="BQ1886" s="48"/>
      <c r="BR1886" s="48"/>
      <c r="BS1886" s="48"/>
      <c r="BT1886" s="48"/>
      <c r="BU1886" s="48"/>
      <c r="BV1886" s="48"/>
      <c r="BW1886" s="48"/>
      <c r="BX1886" s="48"/>
      <c r="BY1886" s="48"/>
      <c r="BZ1886" s="48"/>
      <c r="CA1886" s="48"/>
      <c r="CB1886" s="48"/>
      <c r="CC1886" s="48"/>
      <c r="CD1886" s="48"/>
      <c r="CE1886" s="48"/>
      <c r="CF1886" s="48"/>
      <c r="CG1886" s="48"/>
      <c r="CH1886" s="48"/>
      <c r="CI1886" s="48"/>
      <c r="CJ1886" s="48"/>
      <c r="CK1886" s="48"/>
      <c r="CL1886" s="48"/>
      <c r="CM1886" s="48"/>
      <c r="CN1886" s="48"/>
      <c r="CO1886" s="48"/>
      <c r="CP1886" s="48"/>
      <c r="CQ1886" s="48"/>
      <c r="CR1886" s="48"/>
      <c r="CS1886" s="48"/>
      <c r="CT1886" s="48"/>
      <c r="CU1886" s="48"/>
      <c r="CV1886" s="48"/>
      <c r="CW1886" s="48"/>
      <c r="CX1886" s="48"/>
      <c r="CY1886" s="48"/>
      <c r="CZ1886" s="48"/>
      <c r="DA1886" s="48"/>
      <c r="DB1886" s="48"/>
      <c r="DC1886" s="48"/>
      <c r="DD1886" s="48"/>
      <c r="DE1886" s="48"/>
      <c r="DF1886" s="48"/>
      <c r="DG1886" s="48"/>
      <c r="DH1886" s="48"/>
      <c r="DI1886" s="48"/>
      <c r="DJ1886" s="48"/>
      <c r="DK1886" s="48"/>
      <c r="DL1886" s="48"/>
      <c r="DM1886" s="48"/>
      <c r="DN1886" s="48"/>
      <c r="DO1886" s="48"/>
      <c r="DP1886" s="48"/>
      <c r="DQ1886" s="48"/>
      <c r="DR1886" s="48"/>
      <c r="DS1886" s="48"/>
      <c r="DT1886" s="48"/>
      <c r="DU1886" s="48"/>
      <c r="DV1886" s="48"/>
      <c r="DW1886" s="48"/>
      <c r="DX1886" s="48"/>
      <c r="DY1886" s="48"/>
      <c r="DZ1886" s="48"/>
      <c r="EA1886" s="48"/>
      <c r="EB1886" s="48"/>
      <c r="EC1886" s="48"/>
      <c r="ED1886" s="48"/>
      <c r="EE1886" s="48"/>
    </row>
    <row r="1887" spans="64:135" s="3" customFormat="1" x14ac:dyDescent="0.3">
      <c r="BL1887" s="48"/>
      <c r="BM1887" s="48"/>
      <c r="BN1887" s="48"/>
      <c r="BO1887" s="48"/>
      <c r="BP1887" s="48"/>
      <c r="BQ1887" s="48"/>
      <c r="BR1887" s="48"/>
      <c r="BS1887" s="48"/>
      <c r="BT1887" s="48"/>
      <c r="BU1887" s="48"/>
      <c r="BV1887" s="48"/>
      <c r="BW1887" s="48"/>
      <c r="BX1887" s="48"/>
      <c r="BY1887" s="48"/>
      <c r="BZ1887" s="48"/>
      <c r="CA1887" s="48"/>
      <c r="CB1887" s="48"/>
      <c r="CC1887" s="48"/>
      <c r="CD1887" s="48"/>
      <c r="CE1887" s="48"/>
      <c r="CF1887" s="48"/>
      <c r="CG1887" s="48"/>
      <c r="CH1887" s="48"/>
      <c r="CI1887" s="48"/>
      <c r="CJ1887" s="48"/>
      <c r="CK1887" s="48"/>
      <c r="CL1887" s="48"/>
      <c r="CM1887" s="48"/>
      <c r="CN1887" s="48"/>
      <c r="CO1887" s="48"/>
      <c r="CP1887" s="48"/>
      <c r="CQ1887" s="48"/>
      <c r="CR1887" s="48"/>
      <c r="CS1887" s="48"/>
      <c r="CT1887" s="48"/>
      <c r="CU1887" s="48"/>
      <c r="CV1887" s="48"/>
      <c r="CW1887" s="48"/>
      <c r="CX1887" s="48"/>
      <c r="CY1887" s="48"/>
      <c r="CZ1887" s="48"/>
      <c r="DA1887" s="48"/>
      <c r="DB1887" s="48"/>
      <c r="DC1887" s="48"/>
      <c r="DD1887" s="48"/>
      <c r="DE1887" s="48"/>
      <c r="DF1887" s="48"/>
      <c r="DG1887" s="48"/>
      <c r="DH1887" s="48"/>
      <c r="DI1887" s="48"/>
      <c r="DJ1887" s="48"/>
      <c r="DK1887" s="48"/>
      <c r="DL1887" s="48"/>
      <c r="DM1887" s="48"/>
      <c r="DN1887" s="48"/>
      <c r="DO1887" s="48"/>
      <c r="DP1887" s="48"/>
      <c r="DQ1887" s="48"/>
      <c r="DR1887" s="48"/>
      <c r="DS1887" s="48"/>
      <c r="DT1887" s="48"/>
      <c r="DU1887" s="48"/>
      <c r="DV1887" s="48"/>
      <c r="DW1887" s="48"/>
      <c r="DX1887" s="48"/>
      <c r="DY1887" s="48"/>
      <c r="DZ1887" s="48"/>
      <c r="EA1887" s="48"/>
      <c r="EB1887" s="48"/>
      <c r="EC1887" s="48"/>
      <c r="ED1887" s="48"/>
      <c r="EE1887" s="48"/>
    </row>
    <row r="1888" spans="64:135" s="3" customFormat="1" x14ac:dyDescent="0.3">
      <c r="BL1888" s="48"/>
      <c r="BM1888" s="48"/>
      <c r="BN1888" s="48"/>
      <c r="BO1888" s="48"/>
      <c r="BP1888" s="48"/>
      <c r="BQ1888" s="48"/>
      <c r="BR1888" s="48"/>
      <c r="BS1888" s="48"/>
      <c r="BT1888" s="48"/>
      <c r="BU1888" s="48"/>
      <c r="BV1888" s="48"/>
      <c r="BW1888" s="48"/>
      <c r="BX1888" s="48"/>
      <c r="BY1888" s="48"/>
      <c r="BZ1888" s="48"/>
      <c r="CA1888" s="48"/>
      <c r="CB1888" s="48"/>
      <c r="CC1888" s="48"/>
      <c r="CD1888" s="48"/>
      <c r="CE1888" s="48"/>
      <c r="CF1888" s="48"/>
      <c r="CG1888" s="48"/>
      <c r="CH1888" s="48"/>
      <c r="CI1888" s="48"/>
      <c r="CJ1888" s="48"/>
      <c r="CK1888" s="48"/>
      <c r="CL1888" s="48"/>
      <c r="CM1888" s="48"/>
      <c r="CN1888" s="48"/>
      <c r="CO1888" s="48"/>
      <c r="CP1888" s="48"/>
      <c r="CQ1888" s="48"/>
      <c r="CR1888" s="48"/>
      <c r="CS1888" s="48"/>
      <c r="CT1888" s="48"/>
      <c r="CU1888" s="48"/>
      <c r="CV1888" s="48"/>
      <c r="CW1888" s="48"/>
      <c r="CX1888" s="48"/>
      <c r="CY1888" s="48"/>
      <c r="CZ1888" s="48"/>
      <c r="DA1888" s="48"/>
      <c r="DB1888" s="48"/>
      <c r="DC1888" s="48"/>
      <c r="DD1888" s="48"/>
      <c r="DE1888" s="48"/>
      <c r="DF1888" s="48"/>
      <c r="DG1888" s="48"/>
      <c r="DH1888" s="48"/>
      <c r="DI1888" s="48"/>
      <c r="DJ1888" s="48"/>
      <c r="DK1888" s="48"/>
      <c r="DL1888" s="48"/>
      <c r="DM1888" s="48"/>
      <c r="DN1888" s="48"/>
      <c r="DO1888" s="48"/>
      <c r="DP1888" s="48"/>
      <c r="DQ1888" s="48"/>
      <c r="DR1888" s="48"/>
      <c r="DS1888" s="48"/>
      <c r="DT1888" s="48"/>
      <c r="DU1888" s="48"/>
      <c r="DV1888" s="48"/>
      <c r="DW1888" s="48"/>
      <c r="DX1888" s="48"/>
      <c r="DY1888" s="48"/>
      <c r="DZ1888" s="48"/>
      <c r="EA1888" s="48"/>
      <c r="EB1888" s="48"/>
      <c r="EC1888" s="48"/>
      <c r="ED1888" s="48"/>
      <c r="EE1888" s="48"/>
    </row>
    <row r="1889" spans="64:135" s="3" customFormat="1" x14ac:dyDescent="0.3">
      <c r="BL1889" s="48"/>
      <c r="BM1889" s="48"/>
      <c r="BN1889" s="48"/>
      <c r="BO1889" s="48"/>
      <c r="BP1889" s="48"/>
      <c r="BQ1889" s="48"/>
      <c r="BR1889" s="48"/>
      <c r="BS1889" s="48"/>
      <c r="BT1889" s="48"/>
      <c r="BU1889" s="48"/>
      <c r="BV1889" s="48"/>
      <c r="BW1889" s="48"/>
      <c r="BX1889" s="48"/>
      <c r="BY1889" s="48"/>
      <c r="BZ1889" s="48"/>
      <c r="CA1889" s="48"/>
      <c r="CB1889" s="48"/>
      <c r="CC1889" s="48"/>
      <c r="CD1889" s="48"/>
      <c r="CE1889" s="48"/>
      <c r="CF1889" s="48"/>
      <c r="CG1889" s="48"/>
      <c r="CH1889" s="48"/>
      <c r="CI1889" s="48"/>
      <c r="CJ1889" s="48"/>
      <c r="CK1889" s="48"/>
      <c r="CL1889" s="48"/>
      <c r="CM1889" s="48"/>
      <c r="CN1889" s="48"/>
      <c r="CO1889" s="48"/>
      <c r="CP1889" s="48"/>
      <c r="CQ1889" s="48"/>
      <c r="CR1889" s="48"/>
      <c r="CS1889" s="48"/>
      <c r="CT1889" s="48"/>
      <c r="CU1889" s="48"/>
      <c r="CV1889" s="48"/>
      <c r="CW1889" s="48"/>
      <c r="CX1889" s="48"/>
      <c r="CY1889" s="48"/>
      <c r="CZ1889" s="48"/>
      <c r="DA1889" s="48"/>
      <c r="DB1889" s="48"/>
      <c r="DC1889" s="48"/>
      <c r="DD1889" s="48"/>
      <c r="DE1889" s="48"/>
      <c r="DF1889" s="48"/>
      <c r="DG1889" s="48"/>
      <c r="DH1889" s="48"/>
      <c r="DI1889" s="48"/>
      <c r="DJ1889" s="48"/>
      <c r="DK1889" s="48"/>
      <c r="DL1889" s="48"/>
      <c r="DM1889" s="48"/>
      <c r="DN1889" s="48"/>
      <c r="DO1889" s="48"/>
      <c r="DP1889" s="48"/>
      <c r="DQ1889" s="48"/>
      <c r="DR1889" s="48"/>
      <c r="DS1889" s="48"/>
      <c r="DT1889" s="48"/>
      <c r="DU1889" s="48"/>
      <c r="DV1889" s="48"/>
      <c r="DW1889" s="48"/>
      <c r="DX1889" s="48"/>
      <c r="DY1889" s="48"/>
      <c r="DZ1889" s="48"/>
      <c r="EA1889" s="48"/>
      <c r="EB1889" s="48"/>
      <c r="EC1889" s="48"/>
      <c r="ED1889" s="48"/>
      <c r="EE1889" s="48"/>
    </row>
    <row r="1890" spans="64:135" s="3" customFormat="1" x14ac:dyDescent="0.3">
      <c r="BL1890" s="48"/>
      <c r="BM1890" s="48"/>
      <c r="BN1890" s="48"/>
      <c r="BO1890" s="48"/>
      <c r="BP1890" s="48"/>
      <c r="BQ1890" s="48"/>
      <c r="BR1890" s="48"/>
      <c r="BS1890" s="48"/>
      <c r="BT1890" s="48"/>
      <c r="BU1890" s="48"/>
      <c r="BV1890" s="48"/>
      <c r="BW1890" s="48"/>
      <c r="BX1890" s="48"/>
      <c r="BY1890" s="48"/>
      <c r="BZ1890" s="48"/>
      <c r="CA1890" s="48"/>
      <c r="CB1890" s="48"/>
      <c r="CC1890" s="48"/>
      <c r="CD1890" s="48"/>
      <c r="CE1890" s="48"/>
      <c r="CF1890" s="48"/>
      <c r="CG1890" s="48"/>
      <c r="CH1890" s="48"/>
      <c r="CI1890" s="48"/>
      <c r="CJ1890" s="48"/>
      <c r="CK1890" s="48"/>
      <c r="CL1890" s="48"/>
      <c r="CM1890" s="48"/>
      <c r="CN1890" s="48"/>
      <c r="CO1890" s="48"/>
      <c r="CP1890" s="48"/>
      <c r="CQ1890" s="48"/>
      <c r="CR1890" s="48"/>
      <c r="CS1890" s="48"/>
      <c r="CT1890" s="48"/>
      <c r="CU1890" s="48"/>
      <c r="CV1890" s="48"/>
      <c r="CW1890" s="48"/>
      <c r="CX1890" s="48"/>
      <c r="CY1890" s="48"/>
      <c r="CZ1890" s="48"/>
      <c r="DA1890" s="48"/>
      <c r="DB1890" s="48"/>
      <c r="DC1890" s="48"/>
      <c r="DD1890" s="48"/>
      <c r="DE1890" s="48"/>
      <c r="DF1890" s="48"/>
      <c r="DG1890" s="48"/>
      <c r="DH1890" s="48"/>
      <c r="DI1890" s="48"/>
      <c r="DJ1890" s="48"/>
      <c r="DK1890" s="48"/>
      <c r="DL1890" s="48"/>
      <c r="DM1890" s="48"/>
      <c r="DN1890" s="48"/>
      <c r="DO1890" s="48"/>
      <c r="DP1890" s="48"/>
      <c r="DQ1890" s="48"/>
      <c r="DR1890" s="48"/>
      <c r="DS1890" s="48"/>
      <c r="DT1890" s="48"/>
      <c r="DU1890" s="48"/>
      <c r="DV1890" s="48"/>
      <c r="DW1890" s="48"/>
      <c r="DX1890" s="48"/>
      <c r="DY1890" s="48"/>
      <c r="DZ1890" s="48"/>
      <c r="EA1890" s="48"/>
      <c r="EB1890" s="48"/>
      <c r="EC1890" s="48"/>
      <c r="ED1890" s="48"/>
      <c r="EE1890" s="48"/>
    </row>
    <row r="1891" spans="64:135" s="3" customFormat="1" x14ac:dyDescent="0.3">
      <c r="BL1891" s="48"/>
      <c r="BM1891" s="48"/>
      <c r="BN1891" s="48"/>
      <c r="BO1891" s="48"/>
      <c r="BP1891" s="48"/>
      <c r="BQ1891" s="48"/>
      <c r="BR1891" s="48"/>
      <c r="BS1891" s="48"/>
      <c r="BT1891" s="48"/>
      <c r="BU1891" s="48"/>
      <c r="BV1891" s="48"/>
      <c r="BW1891" s="48"/>
      <c r="BX1891" s="48"/>
      <c r="BY1891" s="48"/>
      <c r="BZ1891" s="48"/>
      <c r="CA1891" s="48"/>
      <c r="CB1891" s="48"/>
      <c r="CC1891" s="48"/>
      <c r="CD1891" s="48"/>
      <c r="CE1891" s="48"/>
      <c r="CF1891" s="48"/>
      <c r="CG1891" s="48"/>
      <c r="CH1891" s="48"/>
      <c r="CI1891" s="48"/>
      <c r="CJ1891" s="48"/>
      <c r="CK1891" s="48"/>
      <c r="CL1891" s="48"/>
      <c r="CM1891" s="48"/>
      <c r="CN1891" s="48"/>
      <c r="CO1891" s="48"/>
      <c r="CP1891" s="48"/>
      <c r="CQ1891" s="48"/>
      <c r="CR1891" s="48"/>
      <c r="CS1891" s="48"/>
      <c r="CT1891" s="48"/>
      <c r="CU1891" s="48"/>
      <c r="CV1891" s="48"/>
      <c r="CW1891" s="48"/>
      <c r="CX1891" s="48"/>
      <c r="CY1891" s="48"/>
      <c r="CZ1891" s="48"/>
      <c r="DA1891" s="48"/>
      <c r="DB1891" s="48"/>
      <c r="DC1891" s="48"/>
      <c r="DD1891" s="48"/>
      <c r="DE1891" s="48"/>
      <c r="DF1891" s="48"/>
      <c r="DG1891" s="48"/>
      <c r="DH1891" s="48"/>
      <c r="DI1891" s="48"/>
      <c r="DJ1891" s="48"/>
      <c r="DK1891" s="48"/>
      <c r="DL1891" s="48"/>
      <c r="DM1891" s="48"/>
      <c r="DN1891" s="48"/>
      <c r="DO1891" s="48"/>
      <c r="DP1891" s="48"/>
      <c r="DQ1891" s="48"/>
      <c r="DR1891" s="48"/>
      <c r="DS1891" s="48"/>
      <c r="DT1891" s="48"/>
      <c r="DU1891" s="48"/>
      <c r="DV1891" s="48"/>
      <c r="DW1891" s="48"/>
      <c r="DX1891" s="48"/>
      <c r="DY1891" s="48"/>
      <c r="DZ1891" s="48"/>
      <c r="EA1891" s="48"/>
      <c r="EB1891" s="48"/>
      <c r="EC1891" s="48"/>
      <c r="ED1891" s="48"/>
      <c r="EE1891" s="48"/>
    </row>
    <row r="1892" spans="64:135" s="3" customFormat="1" x14ac:dyDescent="0.3">
      <c r="BL1892" s="48"/>
      <c r="BM1892" s="48"/>
      <c r="BN1892" s="48"/>
      <c r="BO1892" s="48"/>
      <c r="BP1892" s="48"/>
      <c r="BQ1892" s="48"/>
      <c r="BR1892" s="48"/>
      <c r="BS1892" s="48"/>
      <c r="BT1892" s="48"/>
      <c r="BU1892" s="48"/>
      <c r="BV1892" s="48"/>
      <c r="BW1892" s="48"/>
      <c r="BX1892" s="48"/>
      <c r="BY1892" s="48"/>
      <c r="BZ1892" s="48"/>
      <c r="CA1892" s="48"/>
      <c r="CB1892" s="48"/>
      <c r="CC1892" s="48"/>
      <c r="CD1892" s="48"/>
      <c r="CE1892" s="48"/>
      <c r="CF1892" s="48"/>
      <c r="CG1892" s="48"/>
      <c r="CH1892" s="48"/>
      <c r="CI1892" s="48"/>
      <c r="CJ1892" s="48"/>
      <c r="CK1892" s="48"/>
      <c r="CL1892" s="48"/>
      <c r="CM1892" s="48"/>
      <c r="CN1892" s="48"/>
      <c r="CO1892" s="48"/>
      <c r="CP1892" s="48"/>
      <c r="CQ1892" s="48"/>
      <c r="CR1892" s="48"/>
      <c r="CS1892" s="48"/>
      <c r="CT1892" s="48"/>
      <c r="CU1892" s="48"/>
      <c r="CV1892" s="48"/>
      <c r="CW1892" s="48"/>
      <c r="CX1892" s="48"/>
      <c r="CY1892" s="48"/>
      <c r="CZ1892" s="48"/>
      <c r="DA1892" s="48"/>
      <c r="DB1892" s="48"/>
      <c r="DC1892" s="48"/>
      <c r="DD1892" s="48"/>
      <c r="DE1892" s="48"/>
      <c r="DF1892" s="48"/>
      <c r="DG1892" s="48"/>
      <c r="DH1892" s="48"/>
      <c r="DI1892" s="48"/>
      <c r="DJ1892" s="48"/>
      <c r="DK1892" s="48"/>
      <c r="DL1892" s="48"/>
      <c r="DM1892" s="48"/>
      <c r="DN1892" s="48"/>
      <c r="DO1892" s="48"/>
      <c r="DP1892" s="48"/>
      <c r="DQ1892" s="48"/>
      <c r="DR1892" s="48"/>
      <c r="DS1892" s="48"/>
      <c r="DT1892" s="48"/>
      <c r="DU1892" s="48"/>
      <c r="DV1892" s="48"/>
      <c r="DW1892" s="48"/>
      <c r="DX1892" s="48"/>
      <c r="DY1892" s="48"/>
      <c r="DZ1892" s="48"/>
      <c r="EA1892" s="48"/>
      <c r="EB1892" s="48"/>
      <c r="EC1892" s="48"/>
      <c r="ED1892" s="48"/>
      <c r="EE1892" s="48"/>
    </row>
    <row r="1893" spans="64:135" s="3" customFormat="1" x14ac:dyDescent="0.3">
      <c r="BL1893" s="48"/>
      <c r="BM1893" s="48"/>
      <c r="BN1893" s="48"/>
      <c r="BO1893" s="48"/>
      <c r="BP1893" s="48"/>
      <c r="BQ1893" s="48"/>
      <c r="BR1893" s="48"/>
      <c r="BS1893" s="48"/>
      <c r="BT1893" s="48"/>
      <c r="BU1893" s="48"/>
      <c r="BV1893" s="48"/>
      <c r="BW1893" s="48"/>
      <c r="BX1893" s="48"/>
      <c r="BY1893" s="48"/>
      <c r="BZ1893" s="48"/>
      <c r="CA1893" s="48"/>
      <c r="CB1893" s="48"/>
      <c r="CC1893" s="48"/>
      <c r="CD1893" s="48"/>
      <c r="CE1893" s="48"/>
      <c r="CF1893" s="48"/>
      <c r="CG1893" s="48"/>
      <c r="CH1893" s="48"/>
      <c r="CI1893" s="48"/>
      <c r="CJ1893" s="48"/>
      <c r="CK1893" s="48"/>
      <c r="CL1893" s="48"/>
      <c r="CM1893" s="48"/>
      <c r="CN1893" s="48"/>
      <c r="CO1893" s="48"/>
      <c r="CP1893" s="48"/>
      <c r="CQ1893" s="48"/>
      <c r="CR1893" s="48"/>
      <c r="CS1893" s="48"/>
      <c r="CT1893" s="48"/>
      <c r="CU1893" s="48"/>
      <c r="CV1893" s="48"/>
      <c r="CW1893" s="48"/>
      <c r="CX1893" s="48"/>
      <c r="CY1893" s="48"/>
      <c r="CZ1893" s="48"/>
      <c r="DA1893" s="48"/>
      <c r="DB1893" s="48"/>
      <c r="DC1893" s="48"/>
      <c r="DD1893" s="48"/>
      <c r="DE1893" s="48"/>
      <c r="DF1893" s="48"/>
      <c r="DG1893" s="48"/>
      <c r="DH1893" s="48"/>
      <c r="DI1893" s="48"/>
      <c r="DJ1893" s="48"/>
      <c r="DK1893" s="48"/>
      <c r="DL1893" s="48"/>
      <c r="DM1893" s="48"/>
      <c r="DN1893" s="48"/>
      <c r="DO1893" s="48"/>
      <c r="DP1893" s="48"/>
      <c r="DQ1893" s="48"/>
      <c r="DR1893" s="48"/>
      <c r="DS1893" s="48"/>
      <c r="DT1893" s="48"/>
      <c r="DU1893" s="48"/>
      <c r="DV1893" s="48"/>
      <c r="DW1893" s="48"/>
      <c r="DX1893" s="48"/>
      <c r="DY1893" s="48"/>
      <c r="DZ1893" s="48"/>
      <c r="EA1893" s="48"/>
      <c r="EB1893" s="48"/>
      <c r="EC1893" s="48"/>
      <c r="ED1893" s="48"/>
      <c r="EE1893" s="48"/>
    </row>
    <row r="1894" spans="64:135" s="3" customFormat="1" x14ac:dyDescent="0.3">
      <c r="BL1894" s="48"/>
      <c r="BM1894" s="48"/>
      <c r="BN1894" s="48"/>
      <c r="BO1894" s="48"/>
      <c r="BP1894" s="48"/>
      <c r="BQ1894" s="48"/>
      <c r="BR1894" s="48"/>
      <c r="BS1894" s="48"/>
      <c r="BT1894" s="48"/>
      <c r="BU1894" s="48"/>
      <c r="BV1894" s="48"/>
      <c r="BW1894" s="48"/>
      <c r="BX1894" s="48"/>
      <c r="BY1894" s="48"/>
      <c r="BZ1894" s="48"/>
      <c r="CA1894" s="48"/>
      <c r="CB1894" s="48"/>
      <c r="CC1894" s="48"/>
      <c r="CD1894" s="48"/>
      <c r="CE1894" s="48"/>
      <c r="CF1894" s="48"/>
      <c r="CG1894" s="48"/>
      <c r="CH1894" s="48"/>
      <c r="CI1894" s="48"/>
      <c r="CJ1894" s="48"/>
      <c r="CK1894" s="48"/>
      <c r="CL1894" s="48"/>
      <c r="CM1894" s="48"/>
      <c r="CN1894" s="48"/>
      <c r="CO1894" s="48"/>
      <c r="CP1894" s="48"/>
      <c r="CQ1894" s="48"/>
      <c r="CR1894" s="48"/>
      <c r="CS1894" s="48"/>
      <c r="CT1894" s="48"/>
      <c r="CU1894" s="48"/>
      <c r="CV1894" s="48"/>
      <c r="CW1894" s="48"/>
      <c r="CX1894" s="48"/>
      <c r="CY1894" s="48"/>
      <c r="CZ1894" s="48"/>
      <c r="DA1894" s="48"/>
      <c r="DB1894" s="48"/>
      <c r="DC1894" s="48"/>
      <c r="DD1894" s="48"/>
      <c r="DE1894" s="48"/>
      <c r="DF1894" s="48"/>
      <c r="DG1894" s="48"/>
      <c r="DH1894" s="48"/>
      <c r="DI1894" s="48"/>
      <c r="DJ1894" s="48"/>
      <c r="DK1894" s="48"/>
      <c r="DL1894" s="48"/>
      <c r="DM1894" s="48"/>
      <c r="DN1894" s="48"/>
      <c r="DO1894" s="48"/>
      <c r="DP1894" s="48"/>
      <c r="DQ1894" s="48"/>
      <c r="DR1894" s="48"/>
      <c r="DS1894" s="48"/>
      <c r="DT1894" s="48"/>
      <c r="DU1894" s="48"/>
      <c r="DV1894" s="48"/>
      <c r="DW1894" s="48"/>
      <c r="DX1894" s="48"/>
      <c r="DY1894" s="48"/>
      <c r="DZ1894" s="48"/>
      <c r="EA1894" s="48"/>
      <c r="EB1894" s="48"/>
      <c r="EC1894" s="48"/>
      <c r="ED1894" s="48"/>
      <c r="EE1894" s="48"/>
    </row>
    <row r="1895" spans="64:135" s="3" customFormat="1" x14ac:dyDescent="0.3">
      <c r="BL1895" s="48"/>
      <c r="BM1895" s="48"/>
      <c r="BN1895" s="48"/>
      <c r="BO1895" s="48"/>
      <c r="BP1895" s="48"/>
      <c r="BQ1895" s="48"/>
      <c r="BR1895" s="48"/>
      <c r="BS1895" s="48"/>
      <c r="BT1895" s="48"/>
      <c r="BU1895" s="48"/>
      <c r="BV1895" s="48"/>
      <c r="BW1895" s="48"/>
      <c r="BX1895" s="48"/>
      <c r="BY1895" s="48"/>
      <c r="BZ1895" s="48"/>
      <c r="CA1895" s="48"/>
      <c r="CB1895" s="48"/>
      <c r="CC1895" s="48"/>
      <c r="CD1895" s="48"/>
      <c r="CE1895" s="48"/>
      <c r="CF1895" s="48"/>
      <c r="CG1895" s="48"/>
      <c r="CH1895" s="48"/>
      <c r="CI1895" s="48"/>
      <c r="CJ1895" s="48"/>
      <c r="CK1895" s="48"/>
      <c r="CL1895" s="48"/>
      <c r="CM1895" s="48"/>
      <c r="CN1895" s="48"/>
      <c r="CO1895" s="48"/>
      <c r="CP1895" s="48"/>
      <c r="CQ1895" s="48"/>
      <c r="CR1895" s="48"/>
      <c r="CS1895" s="48"/>
      <c r="CT1895" s="48"/>
      <c r="CU1895" s="48"/>
      <c r="CV1895" s="48"/>
      <c r="CW1895" s="48"/>
      <c r="CX1895" s="48"/>
      <c r="CY1895" s="48"/>
      <c r="CZ1895" s="48"/>
      <c r="DA1895" s="48"/>
      <c r="DB1895" s="48"/>
      <c r="DC1895" s="48"/>
      <c r="DD1895" s="48"/>
      <c r="DE1895" s="48"/>
      <c r="DF1895" s="48"/>
      <c r="DG1895" s="48"/>
      <c r="DH1895" s="48"/>
      <c r="DI1895" s="48"/>
      <c r="DJ1895" s="48"/>
      <c r="DK1895" s="48"/>
      <c r="DL1895" s="48"/>
      <c r="DM1895" s="48"/>
      <c r="DN1895" s="48"/>
      <c r="DO1895" s="48"/>
      <c r="DP1895" s="48"/>
      <c r="DQ1895" s="48"/>
      <c r="DR1895" s="48"/>
      <c r="DS1895" s="48"/>
      <c r="DT1895" s="48"/>
      <c r="DU1895" s="48"/>
      <c r="DV1895" s="48"/>
      <c r="DW1895" s="48"/>
      <c r="DX1895" s="48"/>
      <c r="DY1895" s="48"/>
      <c r="DZ1895" s="48"/>
      <c r="EA1895" s="48"/>
      <c r="EB1895" s="48"/>
      <c r="EC1895" s="48"/>
      <c r="ED1895" s="48"/>
      <c r="EE1895" s="48"/>
    </row>
    <row r="1896" spans="64:135" s="3" customFormat="1" x14ac:dyDescent="0.3">
      <c r="BL1896" s="48"/>
      <c r="BM1896" s="48"/>
      <c r="BN1896" s="48"/>
      <c r="BO1896" s="48"/>
      <c r="BP1896" s="48"/>
      <c r="BQ1896" s="48"/>
      <c r="BR1896" s="48"/>
      <c r="BS1896" s="48"/>
      <c r="BT1896" s="48"/>
      <c r="BU1896" s="48"/>
      <c r="BV1896" s="48"/>
      <c r="BW1896" s="48"/>
      <c r="BX1896" s="48"/>
      <c r="BY1896" s="48"/>
      <c r="BZ1896" s="48"/>
      <c r="CA1896" s="48"/>
      <c r="CB1896" s="48"/>
      <c r="CC1896" s="48"/>
      <c r="CD1896" s="48"/>
      <c r="CE1896" s="48"/>
      <c r="CF1896" s="48"/>
      <c r="CG1896" s="48"/>
      <c r="CH1896" s="48"/>
      <c r="CI1896" s="48"/>
      <c r="CJ1896" s="48"/>
      <c r="CK1896" s="48"/>
      <c r="CL1896" s="48"/>
      <c r="CM1896" s="48"/>
      <c r="CN1896" s="48"/>
      <c r="CO1896" s="48"/>
      <c r="CP1896" s="48"/>
      <c r="CQ1896" s="48"/>
      <c r="CR1896" s="48"/>
      <c r="CS1896" s="48"/>
      <c r="CT1896" s="48"/>
      <c r="CU1896" s="48"/>
      <c r="CV1896" s="48"/>
      <c r="CW1896" s="48"/>
      <c r="CX1896" s="48"/>
      <c r="CY1896" s="48"/>
      <c r="CZ1896" s="48"/>
      <c r="DA1896" s="48"/>
      <c r="DB1896" s="48"/>
      <c r="DC1896" s="48"/>
      <c r="DD1896" s="48"/>
      <c r="DE1896" s="48"/>
      <c r="DF1896" s="48"/>
      <c r="DG1896" s="48"/>
      <c r="DH1896" s="48"/>
      <c r="DI1896" s="48"/>
      <c r="DJ1896" s="48"/>
      <c r="DK1896" s="48"/>
      <c r="DL1896" s="48"/>
      <c r="DM1896" s="48"/>
      <c r="DN1896" s="48"/>
      <c r="DO1896" s="48"/>
      <c r="DP1896" s="48"/>
      <c r="DQ1896" s="48"/>
      <c r="DR1896" s="48"/>
      <c r="DS1896" s="48"/>
      <c r="DT1896" s="48"/>
      <c r="DU1896" s="48"/>
      <c r="DV1896" s="48"/>
      <c r="DW1896" s="48"/>
      <c r="DX1896" s="48"/>
      <c r="DY1896" s="48"/>
      <c r="DZ1896" s="48"/>
      <c r="EA1896" s="48"/>
      <c r="EB1896" s="48"/>
      <c r="EC1896" s="48"/>
      <c r="ED1896" s="48"/>
      <c r="EE1896" s="48"/>
    </row>
    <row r="1897" spans="64:135" s="3" customFormat="1" x14ac:dyDescent="0.3">
      <c r="BL1897" s="48"/>
      <c r="BM1897" s="48"/>
      <c r="BN1897" s="48"/>
      <c r="BO1897" s="48"/>
      <c r="BP1897" s="48"/>
      <c r="BQ1897" s="48"/>
      <c r="BR1897" s="48"/>
      <c r="BS1897" s="48"/>
      <c r="BT1897" s="48"/>
      <c r="BU1897" s="48"/>
      <c r="BV1897" s="48"/>
      <c r="BW1897" s="48"/>
      <c r="BX1897" s="48"/>
      <c r="BY1897" s="48"/>
      <c r="BZ1897" s="48"/>
      <c r="CA1897" s="48"/>
      <c r="CB1897" s="48"/>
      <c r="CC1897" s="48"/>
      <c r="CD1897" s="48"/>
      <c r="CE1897" s="48"/>
      <c r="CF1897" s="48"/>
      <c r="CG1897" s="48"/>
      <c r="CH1897" s="48"/>
      <c r="CI1897" s="48"/>
      <c r="CJ1897" s="48"/>
      <c r="CK1897" s="48"/>
      <c r="CL1897" s="48"/>
      <c r="CM1897" s="48"/>
      <c r="CN1897" s="48"/>
      <c r="CO1897" s="48"/>
      <c r="CP1897" s="48"/>
      <c r="CQ1897" s="48"/>
      <c r="CR1897" s="48"/>
      <c r="CS1897" s="48"/>
      <c r="CT1897" s="48"/>
      <c r="CU1897" s="48"/>
      <c r="CV1897" s="48"/>
      <c r="CW1897" s="48"/>
      <c r="CX1897" s="48"/>
      <c r="CY1897" s="48"/>
      <c r="CZ1897" s="48"/>
      <c r="DA1897" s="48"/>
      <c r="DB1897" s="48"/>
      <c r="DC1897" s="48"/>
      <c r="DD1897" s="48"/>
      <c r="DE1897" s="48"/>
      <c r="DF1897" s="48"/>
      <c r="DG1897" s="48"/>
      <c r="DH1897" s="48"/>
      <c r="DI1897" s="48"/>
      <c r="DJ1897" s="48"/>
      <c r="DK1897" s="48"/>
      <c r="DL1897" s="48"/>
      <c r="DM1897" s="48"/>
      <c r="DN1897" s="48"/>
      <c r="DO1897" s="48"/>
      <c r="DP1897" s="48"/>
      <c r="DQ1897" s="48"/>
      <c r="DR1897" s="48"/>
      <c r="DS1897" s="48"/>
      <c r="DT1897" s="48"/>
      <c r="DU1897" s="48"/>
      <c r="DV1897" s="48"/>
      <c r="DW1897" s="48"/>
      <c r="DX1897" s="48"/>
      <c r="DY1897" s="48"/>
      <c r="DZ1897" s="48"/>
      <c r="EA1897" s="48"/>
      <c r="EB1897" s="48"/>
      <c r="EC1897" s="48"/>
      <c r="ED1897" s="48"/>
      <c r="EE1897" s="48"/>
    </row>
    <row r="1898" spans="64:135" s="3" customFormat="1" x14ac:dyDescent="0.3">
      <c r="BL1898" s="48"/>
      <c r="BM1898" s="48"/>
      <c r="BN1898" s="48"/>
      <c r="BO1898" s="48"/>
      <c r="BP1898" s="48"/>
      <c r="BQ1898" s="48"/>
      <c r="BR1898" s="48"/>
      <c r="BS1898" s="48"/>
      <c r="BT1898" s="48"/>
      <c r="BU1898" s="48"/>
      <c r="BV1898" s="48"/>
      <c r="BW1898" s="48"/>
      <c r="BX1898" s="48"/>
      <c r="BY1898" s="48"/>
      <c r="BZ1898" s="48"/>
      <c r="CA1898" s="48"/>
      <c r="CB1898" s="48"/>
      <c r="CC1898" s="48"/>
      <c r="CD1898" s="48"/>
      <c r="CE1898" s="48"/>
      <c r="CF1898" s="48"/>
      <c r="CG1898" s="48"/>
      <c r="CH1898" s="48"/>
      <c r="CI1898" s="48"/>
      <c r="CJ1898" s="48"/>
      <c r="CK1898" s="48"/>
      <c r="CL1898" s="48"/>
      <c r="CM1898" s="48"/>
      <c r="CN1898" s="48"/>
      <c r="CO1898" s="48"/>
      <c r="CP1898" s="48"/>
      <c r="CQ1898" s="48"/>
      <c r="CR1898" s="48"/>
      <c r="CS1898" s="48"/>
      <c r="CT1898" s="48"/>
      <c r="CU1898" s="48"/>
      <c r="CV1898" s="48"/>
      <c r="CW1898" s="48"/>
      <c r="CX1898" s="48"/>
      <c r="CY1898" s="48"/>
      <c r="CZ1898" s="48"/>
      <c r="DA1898" s="48"/>
      <c r="DB1898" s="48"/>
      <c r="DC1898" s="48"/>
      <c r="DD1898" s="48"/>
      <c r="DE1898" s="48"/>
      <c r="DF1898" s="48"/>
      <c r="DG1898" s="48"/>
      <c r="DH1898" s="48"/>
      <c r="DI1898" s="48"/>
      <c r="DJ1898" s="48"/>
      <c r="DK1898" s="48"/>
      <c r="DL1898" s="48"/>
      <c r="DM1898" s="48"/>
      <c r="DN1898" s="48"/>
      <c r="DO1898" s="48"/>
      <c r="DP1898" s="48"/>
      <c r="DQ1898" s="48"/>
      <c r="DR1898" s="48"/>
      <c r="DS1898" s="48"/>
      <c r="DT1898" s="48"/>
      <c r="DU1898" s="48"/>
      <c r="DV1898" s="48"/>
      <c r="DW1898" s="48"/>
      <c r="DX1898" s="48"/>
      <c r="DY1898" s="48"/>
      <c r="DZ1898" s="48"/>
      <c r="EA1898" s="48"/>
      <c r="EB1898" s="48"/>
      <c r="EC1898" s="48"/>
      <c r="ED1898" s="48"/>
      <c r="EE1898" s="48"/>
    </row>
    <row r="1899" spans="64:135" s="3" customFormat="1" x14ac:dyDescent="0.3">
      <c r="BL1899" s="48"/>
      <c r="BM1899" s="48"/>
      <c r="BN1899" s="48"/>
      <c r="BO1899" s="48"/>
      <c r="BP1899" s="48"/>
      <c r="BQ1899" s="48"/>
      <c r="BR1899" s="48"/>
      <c r="BS1899" s="48"/>
      <c r="BT1899" s="48"/>
      <c r="BU1899" s="48"/>
      <c r="BV1899" s="48"/>
      <c r="BW1899" s="48"/>
      <c r="BX1899" s="48"/>
      <c r="BY1899" s="48"/>
      <c r="BZ1899" s="48"/>
      <c r="CA1899" s="48"/>
      <c r="CB1899" s="48"/>
      <c r="CC1899" s="48"/>
      <c r="CD1899" s="48"/>
      <c r="CE1899" s="48"/>
      <c r="CF1899" s="48"/>
      <c r="CG1899" s="48"/>
      <c r="CH1899" s="48"/>
      <c r="CI1899" s="48"/>
      <c r="CJ1899" s="48"/>
      <c r="CK1899" s="48"/>
      <c r="CL1899" s="48"/>
      <c r="CM1899" s="48"/>
      <c r="CN1899" s="48"/>
      <c r="CO1899" s="48"/>
      <c r="CP1899" s="48"/>
      <c r="CQ1899" s="48"/>
      <c r="CR1899" s="48"/>
      <c r="CS1899" s="48"/>
      <c r="CT1899" s="48"/>
      <c r="CU1899" s="48"/>
      <c r="CV1899" s="48"/>
      <c r="CW1899" s="48"/>
      <c r="CX1899" s="48"/>
      <c r="CY1899" s="48"/>
      <c r="CZ1899" s="48"/>
      <c r="DA1899" s="48"/>
      <c r="DB1899" s="48"/>
      <c r="DC1899" s="48"/>
      <c r="DD1899" s="48"/>
      <c r="DE1899" s="48"/>
      <c r="DF1899" s="48"/>
      <c r="DG1899" s="48"/>
      <c r="DH1899" s="48"/>
      <c r="DI1899" s="48"/>
      <c r="DJ1899" s="48"/>
      <c r="DK1899" s="48"/>
      <c r="DL1899" s="48"/>
      <c r="DM1899" s="48"/>
      <c r="DN1899" s="48"/>
      <c r="DO1899" s="48"/>
      <c r="DP1899" s="48"/>
      <c r="DQ1899" s="48"/>
      <c r="DR1899" s="48"/>
      <c r="DS1899" s="48"/>
      <c r="DT1899" s="48"/>
      <c r="DU1899" s="48"/>
      <c r="DV1899" s="48"/>
      <c r="DW1899" s="48"/>
      <c r="DX1899" s="48"/>
      <c r="DY1899" s="48"/>
      <c r="DZ1899" s="48"/>
      <c r="EA1899" s="48"/>
      <c r="EB1899" s="48"/>
      <c r="EC1899" s="48"/>
      <c r="ED1899" s="48"/>
      <c r="EE1899" s="48"/>
    </row>
    <row r="1900" spans="64:135" s="3" customFormat="1" x14ac:dyDescent="0.3">
      <c r="BL1900" s="48"/>
      <c r="BM1900" s="48"/>
      <c r="BN1900" s="48"/>
      <c r="BO1900" s="48"/>
      <c r="BP1900" s="48"/>
      <c r="BQ1900" s="48"/>
      <c r="BR1900" s="48"/>
      <c r="BS1900" s="48"/>
      <c r="BT1900" s="48"/>
      <c r="BU1900" s="48"/>
      <c r="BV1900" s="48"/>
      <c r="BW1900" s="48"/>
      <c r="BX1900" s="48"/>
      <c r="BY1900" s="48"/>
      <c r="BZ1900" s="48"/>
      <c r="CA1900" s="48"/>
      <c r="CB1900" s="48"/>
      <c r="CC1900" s="48"/>
      <c r="CD1900" s="48"/>
      <c r="CE1900" s="48"/>
      <c r="CF1900" s="48"/>
      <c r="CG1900" s="48"/>
      <c r="CH1900" s="48"/>
      <c r="CI1900" s="48"/>
      <c r="CJ1900" s="48"/>
      <c r="CK1900" s="48"/>
      <c r="CL1900" s="48"/>
      <c r="CM1900" s="48"/>
      <c r="CN1900" s="48"/>
      <c r="CO1900" s="48"/>
      <c r="CP1900" s="48"/>
      <c r="CQ1900" s="48"/>
      <c r="CR1900" s="48"/>
      <c r="CS1900" s="48"/>
      <c r="CT1900" s="48"/>
      <c r="CU1900" s="48"/>
      <c r="CV1900" s="48"/>
      <c r="CW1900" s="48"/>
      <c r="CX1900" s="48"/>
      <c r="CY1900" s="48"/>
      <c r="CZ1900" s="48"/>
      <c r="DA1900" s="48"/>
      <c r="DB1900" s="48"/>
      <c r="DC1900" s="48"/>
      <c r="DD1900" s="48"/>
      <c r="DE1900" s="48"/>
      <c r="DF1900" s="48"/>
      <c r="DG1900" s="48"/>
      <c r="DH1900" s="48"/>
      <c r="DI1900" s="48"/>
      <c r="DJ1900" s="48"/>
      <c r="DK1900" s="48"/>
      <c r="DL1900" s="48"/>
      <c r="DM1900" s="48"/>
      <c r="DN1900" s="48"/>
      <c r="DO1900" s="48"/>
      <c r="DP1900" s="48"/>
      <c r="DQ1900" s="48"/>
      <c r="DR1900" s="48"/>
      <c r="DS1900" s="48"/>
      <c r="DT1900" s="48"/>
      <c r="DU1900" s="48"/>
      <c r="DV1900" s="48"/>
      <c r="DW1900" s="48"/>
      <c r="DX1900" s="48"/>
      <c r="DY1900" s="48"/>
      <c r="DZ1900" s="48"/>
      <c r="EA1900" s="48"/>
      <c r="EB1900" s="48"/>
      <c r="EC1900" s="48"/>
      <c r="ED1900" s="48"/>
      <c r="EE1900" s="48"/>
    </row>
    <row r="1901" spans="64:135" s="3" customFormat="1" x14ac:dyDescent="0.3">
      <c r="BL1901" s="48"/>
      <c r="BM1901" s="48"/>
      <c r="BN1901" s="48"/>
      <c r="BO1901" s="48"/>
      <c r="BP1901" s="48"/>
      <c r="BQ1901" s="48"/>
      <c r="BR1901" s="48"/>
      <c r="BS1901" s="48"/>
      <c r="BT1901" s="48"/>
      <c r="BU1901" s="48"/>
      <c r="BV1901" s="48"/>
      <c r="BW1901" s="48"/>
      <c r="BX1901" s="48"/>
      <c r="BY1901" s="48"/>
      <c r="BZ1901" s="48"/>
      <c r="CA1901" s="48"/>
      <c r="CB1901" s="48"/>
      <c r="CC1901" s="48"/>
      <c r="CD1901" s="48"/>
      <c r="CE1901" s="48"/>
      <c r="CF1901" s="48"/>
      <c r="CG1901" s="48"/>
      <c r="CH1901" s="48"/>
      <c r="CI1901" s="48"/>
      <c r="CJ1901" s="48"/>
      <c r="CK1901" s="48"/>
      <c r="CL1901" s="48"/>
      <c r="CM1901" s="48"/>
      <c r="CN1901" s="48"/>
      <c r="CO1901" s="48"/>
      <c r="CP1901" s="48"/>
      <c r="CQ1901" s="48"/>
      <c r="CR1901" s="48"/>
      <c r="CS1901" s="48"/>
      <c r="CT1901" s="48"/>
      <c r="CU1901" s="48"/>
      <c r="CV1901" s="48"/>
      <c r="CW1901" s="48"/>
      <c r="CX1901" s="48"/>
      <c r="CY1901" s="48"/>
      <c r="CZ1901" s="48"/>
      <c r="DA1901" s="48"/>
      <c r="DB1901" s="48"/>
      <c r="DC1901" s="48"/>
      <c r="DD1901" s="48"/>
      <c r="DE1901" s="48"/>
      <c r="DF1901" s="48"/>
      <c r="DG1901" s="48"/>
      <c r="DH1901" s="48"/>
      <c r="DI1901" s="48"/>
      <c r="DJ1901" s="48"/>
      <c r="DK1901" s="48"/>
      <c r="DL1901" s="48"/>
      <c r="DM1901" s="48"/>
      <c r="DN1901" s="48"/>
      <c r="DO1901" s="48"/>
      <c r="DP1901" s="48"/>
      <c r="DQ1901" s="48"/>
      <c r="DR1901" s="48"/>
      <c r="DS1901" s="48"/>
      <c r="DT1901" s="48"/>
      <c r="DU1901" s="48"/>
      <c r="DV1901" s="48"/>
      <c r="DW1901" s="48"/>
      <c r="DX1901" s="48"/>
      <c r="DY1901" s="48"/>
      <c r="DZ1901" s="48"/>
      <c r="EA1901" s="48"/>
      <c r="EB1901" s="48"/>
      <c r="EC1901" s="48"/>
      <c r="ED1901" s="48"/>
      <c r="EE1901" s="48"/>
    </row>
    <row r="1902" spans="64:135" s="3" customFormat="1" x14ac:dyDescent="0.3">
      <c r="BL1902" s="48"/>
      <c r="BM1902" s="48"/>
      <c r="BN1902" s="48"/>
      <c r="BO1902" s="48"/>
      <c r="BP1902" s="48"/>
      <c r="BQ1902" s="48"/>
      <c r="BR1902" s="48"/>
      <c r="BS1902" s="48"/>
      <c r="BT1902" s="48"/>
      <c r="BU1902" s="48"/>
      <c r="BV1902" s="48"/>
      <c r="BW1902" s="48"/>
      <c r="BX1902" s="48"/>
      <c r="BY1902" s="48"/>
      <c r="BZ1902" s="48"/>
      <c r="CA1902" s="48"/>
      <c r="CB1902" s="48"/>
      <c r="CC1902" s="48"/>
      <c r="CD1902" s="48"/>
      <c r="CE1902" s="48"/>
      <c r="CF1902" s="48"/>
      <c r="CG1902" s="48"/>
      <c r="CH1902" s="48"/>
      <c r="CI1902" s="48"/>
      <c r="CJ1902" s="48"/>
      <c r="CK1902" s="48"/>
      <c r="CL1902" s="48"/>
      <c r="CM1902" s="48"/>
      <c r="CN1902" s="48"/>
      <c r="CO1902" s="48"/>
      <c r="CP1902" s="48"/>
      <c r="CQ1902" s="48"/>
      <c r="CR1902" s="48"/>
      <c r="CS1902" s="48"/>
      <c r="CT1902" s="48"/>
      <c r="CU1902" s="48"/>
      <c r="CV1902" s="48"/>
      <c r="CW1902" s="48"/>
      <c r="CX1902" s="48"/>
      <c r="CY1902" s="48"/>
      <c r="CZ1902" s="48"/>
      <c r="DA1902" s="48"/>
      <c r="DB1902" s="48"/>
      <c r="DC1902" s="48"/>
      <c r="DD1902" s="48"/>
      <c r="DE1902" s="48"/>
      <c r="DF1902" s="48"/>
      <c r="DG1902" s="48"/>
      <c r="DH1902" s="48"/>
      <c r="DI1902" s="48"/>
      <c r="DJ1902" s="48"/>
      <c r="DK1902" s="48"/>
      <c r="DL1902" s="48"/>
      <c r="DM1902" s="48"/>
      <c r="DN1902" s="48"/>
      <c r="DO1902" s="48"/>
      <c r="DP1902" s="48"/>
      <c r="DQ1902" s="48"/>
      <c r="DR1902" s="48"/>
      <c r="DS1902" s="48"/>
      <c r="DT1902" s="48"/>
      <c r="DU1902" s="48"/>
      <c r="DV1902" s="48"/>
      <c r="DW1902" s="48"/>
      <c r="DX1902" s="48"/>
      <c r="DY1902" s="48"/>
      <c r="DZ1902" s="48"/>
      <c r="EA1902" s="48"/>
      <c r="EB1902" s="48"/>
      <c r="EC1902" s="48"/>
      <c r="ED1902" s="48"/>
      <c r="EE1902" s="48"/>
    </row>
    <row r="1903" spans="64:135" s="3" customFormat="1" x14ac:dyDescent="0.3">
      <c r="BL1903" s="48"/>
      <c r="BM1903" s="48"/>
      <c r="BN1903" s="48"/>
      <c r="BO1903" s="48"/>
      <c r="BP1903" s="48"/>
      <c r="BQ1903" s="48"/>
      <c r="BR1903" s="48"/>
      <c r="BS1903" s="48"/>
      <c r="BT1903" s="48"/>
      <c r="BU1903" s="48"/>
      <c r="BV1903" s="48"/>
      <c r="BW1903" s="48"/>
      <c r="BX1903" s="48"/>
      <c r="BY1903" s="48"/>
      <c r="BZ1903" s="48"/>
      <c r="CA1903" s="48"/>
      <c r="CB1903" s="48"/>
      <c r="CC1903" s="48"/>
      <c r="CD1903" s="48"/>
      <c r="CE1903" s="48"/>
      <c r="CF1903" s="48"/>
      <c r="CG1903" s="48"/>
      <c r="CH1903" s="48"/>
      <c r="CI1903" s="48"/>
      <c r="CJ1903" s="48"/>
      <c r="CK1903" s="48"/>
      <c r="CL1903" s="48"/>
      <c r="CM1903" s="48"/>
      <c r="CN1903" s="48"/>
      <c r="CO1903" s="48"/>
      <c r="CP1903" s="48"/>
      <c r="CQ1903" s="48"/>
      <c r="CR1903" s="48"/>
      <c r="CS1903" s="48"/>
      <c r="CT1903" s="48"/>
      <c r="CU1903" s="48"/>
      <c r="CV1903" s="48"/>
      <c r="CW1903" s="48"/>
      <c r="CX1903" s="48"/>
      <c r="CY1903" s="48"/>
      <c r="CZ1903" s="48"/>
      <c r="DA1903" s="48"/>
      <c r="DB1903" s="48"/>
      <c r="DC1903" s="48"/>
      <c r="DD1903" s="48"/>
      <c r="DE1903" s="48"/>
      <c r="DF1903" s="48"/>
      <c r="DG1903" s="48"/>
      <c r="DH1903" s="48"/>
      <c r="DI1903" s="48"/>
      <c r="DJ1903" s="48"/>
      <c r="DK1903" s="48"/>
      <c r="DL1903" s="48"/>
      <c r="DM1903" s="48"/>
      <c r="DN1903" s="48"/>
      <c r="DO1903" s="48"/>
      <c r="DP1903" s="48"/>
      <c r="DQ1903" s="48"/>
      <c r="DR1903" s="48"/>
      <c r="DS1903" s="48"/>
      <c r="DT1903" s="48"/>
      <c r="DU1903" s="48"/>
      <c r="DV1903" s="48"/>
      <c r="DW1903" s="48"/>
      <c r="DX1903" s="48"/>
      <c r="DY1903" s="48"/>
      <c r="DZ1903" s="48"/>
      <c r="EA1903" s="48"/>
      <c r="EB1903" s="48"/>
      <c r="EC1903" s="48"/>
      <c r="ED1903" s="48"/>
      <c r="EE1903" s="48"/>
    </row>
    <row r="1904" spans="64:135" s="3" customFormat="1" x14ac:dyDescent="0.3">
      <c r="BL1904" s="48"/>
      <c r="BM1904" s="48"/>
      <c r="BN1904" s="48"/>
      <c r="BO1904" s="48"/>
      <c r="BP1904" s="48"/>
      <c r="BQ1904" s="48"/>
      <c r="BR1904" s="48"/>
      <c r="BS1904" s="48"/>
      <c r="BT1904" s="48"/>
      <c r="BU1904" s="48"/>
      <c r="BV1904" s="48"/>
      <c r="BW1904" s="48"/>
      <c r="BX1904" s="48"/>
      <c r="BY1904" s="48"/>
      <c r="BZ1904" s="48"/>
      <c r="CA1904" s="48"/>
      <c r="CB1904" s="48"/>
      <c r="CC1904" s="48"/>
      <c r="CD1904" s="48"/>
      <c r="CE1904" s="48"/>
      <c r="CF1904" s="48"/>
      <c r="CG1904" s="48"/>
      <c r="CH1904" s="48"/>
      <c r="CI1904" s="48"/>
      <c r="CJ1904" s="48"/>
      <c r="CK1904" s="48"/>
      <c r="CL1904" s="48"/>
      <c r="CM1904" s="48"/>
      <c r="CN1904" s="48"/>
      <c r="CO1904" s="48"/>
      <c r="CP1904" s="48"/>
      <c r="CQ1904" s="48"/>
      <c r="CR1904" s="48"/>
      <c r="CS1904" s="48"/>
      <c r="CT1904" s="48"/>
      <c r="CU1904" s="48"/>
      <c r="CV1904" s="48"/>
      <c r="CW1904" s="48"/>
      <c r="CX1904" s="48"/>
      <c r="CY1904" s="48"/>
      <c r="CZ1904" s="48"/>
      <c r="DA1904" s="48"/>
      <c r="DB1904" s="48"/>
      <c r="DC1904" s="48"/>
      <c r="DD1904" s="48"/>
      <c r="DE1904" s="48"/>
      <c r="DF1904" s="48"/>
      <c r="DG1904" s="48"/>
      <c r="DH1904" s="48"/>
      <c r="DI1904" s="48"/>
      <c r="DJ1904" s="48"/>
      <c r="DK1904" s="48"/>
      <c r="DL1904" s="48"/>
      <c r="DM1904" s="48"/>
      <c r="DN1904" s="48"/>
      <c r="DO1904" s="48"/>
      <c r="DP1904" s="48"/>
      <c r="DQ1904" s="48"/>
      <c r="DR1904" s="48"/>
      <c r="DS1904" s="48"/>
      <c r="DT1904" s="48"/>
      <c r="DU1904" s="48"/>
      <c r="DV1904" s="48"/>
      <c r="DW1904" s="48"/>
      <c r="DX1904" s="48"/>
      <c r="DY1904" s="48"/>
      <c r="DZ1904" s="48"/>
      <c r="EA1904" s="48"/>
      <c r="EB1904" s="48"/>
      <c r="EC1904" s="48"/>
      <c r="ED1904" s="48"/>
      <c r="EE1904" s="48"/>
    </row>
    <row r="1905" spans="64:135" s="3" customFormat="1" x14ac:dyDescent="0.3">
      <c r="BL1905" s="48"/>
      <c r="BM1905" s="48"/>
      <c r="BN1905" s="48"/>
      <c r="BO1905" s="48"/>
      <c r="BP1905" s="48"/>
      <c r="BQ1905" s="48"/>
      <c r="BR1905" s="48"/>
      <c r="BS1905" s="48"/>
      <c r="BT1905" s="48"/>
      <c r="BU1905" s="48"/>
      <c r="BV1905" s="48"/>
      <c r="BW1905" s="48"/>
      <c r="BX1905" s="48"/>
      <c r="BY1905" s="48"/>
      <c r="BZ1905" s="48"/>
      <c r="CA1905" s="48"/>
      <c r="CB1905" s="48"/>
      <c r="CC1905" s="48"/>
      <c r="CD1905" s="48"/>
      <c r="CE1905" s="48"/>
      <c r="CF1905" s="48"/>
      <c r="CG1905" s="48"/>
      <c r="CH1905" s="48"/>
      <c r="CI1905" s="48"/>
      <c r="CJ1905" s="48"/>
      <c r="CK1905" s="48"/>
      <c r="CL1905" s="48"/>
      <c r="CM1905" s="48"/>
      <c r="CN1905" s="48"/>
      <c r="CO1905" s="48"/>
      <c r="CP1905" s="48"/>
      <c r="CQ1905" s="48"/>
      <c r="CR1905" s="48"/>
      <c r="CS1905" s="48"/>
      <c r="CT1905" s="48"/>
      <c r="CU1905" s="48"/>
      <c r="CV1905" s="48"/>
      <c r="CW1905" s="48"/>
      <c r="CX1905" s="48"/>
      <c r="CY1905" s="48"/>
      <c r="CZ1905" s="48"/>
      <c r="DA1905" s="48"/>
      <c r="DB1905" s="48"/>
      <c r="DC1905" s="48"/>
      <c r="DD1905" s="48"/>
      <c r="DE1905" s="48"/>
      <c r="DF1905" s="48"/>
      <c r="DG1905" s="48"/>
      <c r="DH1905" s="48"/>
      <c r="DI1905" s="48"/>
      <c r="DJ1905" s="48"/>
      <c r="DK1905" s="48"/>
      <c r="DL1905" s="48"/>
      <c r="DM1905" s="48"/>
      <c r="DN1905" s="48"/>
      <c r="DO1905" s="48"/>
      <c r="DP1905" s="48"/>
      <c r="DQ1905" s="48"/>
      <c r="DR1905" s="48"/>
      <c r="DS1905" s="48"/>
      <c r="DT1905" s="48"/>
      <c r="DU1905" s="48"/>
      <c r="DV1905" s="48"/>
      <c r="DW1905" s="48"/>
      <c r="DX1905" s="48"/>
      <c r="DY1905" s="48"/>
      <c r="DZ1905" s="48"/>
      <c r="EA1905" s="48"/>
      <c r="EB1905" s="48"/>
      <c r="EC1905" s="48"/>
      <c r="ED1905" s="48"/>
      <c r="EE1905" s="48"/>
    </row>
    <row r="1906" spans="64:135" s="3" customFormat="1" x14ac:dyDescent="0.3">
      <c r="BL1906" s="48"/>
      <c r="BM1906" s="48"/>
      <c r="BN1906" s="48"/>
      <c r="BO1906" s="48"/>
      <c r="BP1906" s="48"/>
      <c r="BQ1906" s="48"/>
      <c r="BR1906" s="48"/>
      <c r="BS1906" s="48"/>
      <c r="BT1906" s="48"/>
      <c r="BU1906" s="48"/>
      <c r="BV1906" s="48"/>
      <c r="BW1906" s="48"/>
      <c r="BX1906" s="48"/>
      <c r="BY1906" s="48"/>
      <c r="BZ1906" s="48"/>
      <c r="CA1906" s="48"/>
      <c r="CB1906" s="48"/>
      <c r="CC1906" s="48"/>
      <c r="CD1906" s="48"/>
      <c r="CE1906" s="48"/>
      <c r="CF1906" s="48"/>
      <c r="CG1906" s="48"/>
      <c r="CH1906" s="48"/>
      <c r="CI1906" s="48"/>
      <c r="CJ1906" s="48"/>
      <c r="CK1906" s="48"/>
      <c r="CL1906" s="48"/>
      <c r="CM1906" s="48"/>
      <c r="CN1906" s="48"/>
      <c r="CO1906" s="48"/>
      <c r="CP1906" s="48"/>
      <c r="CQ1906" s="48"/>
      <c r="CR1906" s="48"/>
      <c r="CS1906" s="48"/>
      <c r="CT1906" s="48"/>
      <c r="CU1906" s="48"/>
      <c r="CV1906" s="48"/>
      <c r="CW1906" s="48"/>
      <c r="CX1906" s="48"/>
      <c r="CY1906" s="48"/>
      <c r="CZ1906" s="48"/>
      <c r="DA1906" s="48"/>
      <c r="DB1906" s="48"/>
      <c r="DC1906" s="48"/>
      <c r="DD1906" s="48"/>
      <c r="DE1906" s="48"/>
      <c r="DF1906" s="48"/>
      <c r="DG1906" s="48"/>
      <c r="DH1906" s="48"/>
      <c r="DI1906" s="48"/>
      <c r="DJ1906" s="48"/>
      <c r="DK1906" s="48"/>
      <c r="DL1906" s="48"/>
      <c r="DM1906" s="48"/>
      <c r="DN1906" s="48"/>
      <c r="DO1906" s="48"/>
      <c r="DP1906" s="48"/>
      <c r="DQ1906" s="48"/>
      <c r="DR1906" s="48"/>
      <c r="DS1906" s="48"/>
      <c r="DT1906" s="48"/>
      <c r="DU1906" s="48"/>
      <c r="DV1906" s="48"/>
      <c r="DW1906" s="48"/>
      <c r="DX1906" s="48"/>
      <c r="DY1906" s="48"/>
      <c r="DZ1906" s="48"/>
      <c r="EA1906" s="48"/>
      <c r="EB1906" s="48"/>
      <c r="EC1906" s="48"/>
      <c r="ED1906" s="48"/>
      <c r="EE1906" s="48"/>
    </row>
    <row r="1907" spans="64:135" s="3" customFormat="1" x14ac:dyDescent="0.3">
      <c r="BL1907" s="48"/>
      <c r="BM1907" s="48"/>
      <c r="BN1907" s="48"/>
      <c r="BO1907" s="48"/>
      <c r="BP1907" s="48"/>
      <c r="BQ1907" s="48"/>
      <c r="BR1907" s="48"/>
      <c r="BS1907" s="48"/>
      <c r="BT1907" s="48"/>
      <c r="BU1907" s="48"/>
      <c r="BV1907" s="48"/>
      <c r="BW1907" s="48"/>
      <c r="BX1907" s="48"/>
      <c r="BY1907" s="48"/>
      <c r="BZ1907" s="48"/>
      <c r="CA1907" s="48"/>
      <c r="CB1907" s="48"/>
      <c r="CC1907" s="48"/>
      <c r="CD1907" s="48"/>
      <c r="CE1907" s="48"/>
      <c r="CF1907" s="48"/>
      <c r="CG1907" s="48"/>
      <c r="CH1907" s="48"/>
      <c r="CI1907" s="48"/>
      <c r="CJ1907" s="48"/>
      <c r="CK1907" s="48"/>
      <c r="CL1907" s="48"/>
      <c r="CM1907" s="48"/>
      <c r="CN1907" s="48"/>
      <c r="CO1907" s="48"/>
      <c r="CP1907" s="48"/>
      <c r="CQ1907" s="48"/>
      <c r="CR1907" s="48"/>
      <c r="CS1907" s="48"/>
      <c r="CT1907" s="48"/>
      <c r="CU1907" s="48"/>
      <c r="CV1907" s="48"/>
      <c r="CW1907" s="48"/>
      <c r="CX1907" s="48"/>
      <c r="CY1907" s="48"/>
      <c r="CZ1907" s="48"/>
      <c r="DA1907" s="48"/>
      <c r="DB1907" s="48"/>
      <c r="DC1907" s="48"/>
      <c r="DD1907" s="48"/>
      <c r="DE1907" s="48"/>
      <c r="DF1907" s="48"/>
      <c r="DG1907" s="48"/>
      <c r="DH1907" s="48"/>
      <c r="DI1907" s="48"/>
      <c r="DJ1907" s="48"/>
      <c r="DK1907" s="48"/>
      <c r="DL1907" s="48"/>
      <c r="DM1907" s="48"/>
      <c r="DN1907" s="48"/>
      <c r="DO1907" s="48"/>
      <c r="DP1907" s="48"/>
      <c r="DQ1907" s="48"/>
      <c r="DR1907" s="48"/>
      <c r="DS1907" s="48"/>
      <c r="DT1907" s="48"/>
      <c r="DU1907" s="48"/>
      <c r="DV1907" s="48"/>
      <c r="DW1907" s="48"/>
      <c r="DX1907" s="48"/>
      <c r="DY1907" s="48"/>
      <c r="DZ1907" s="48"/>
      <c r="EA1907" s="48"/>
      <c r="EB1907" s="48"/>
      <c r="EC1907" s="48"/>
      <c r="ED1907" s="48"/>
      <c r="EE1907" s="48"/>
    </row>
    <row r="1908" spans="64:135" s="3" customFormat="1" x14ac:dyDescent="0.3">
      <c r="BL1908" s="48"/>
      <c r="BM1908" s="48"/>
      <c r="BN1908" s="48"/>
      <c r="BO1908" s="48"/>
      <c r="BP1908" s="48"/>
      <c r="BQ1908" s="48"/>
      <c r="BR1908" s="48"/>
      <c r="BS1908" s="48"/>
      <c r="BT1908" s="48"/>
      <c r="BU1908" s="48"/>
      <c r="BV1908" s="48"/>
      <c r="BW1908" s="48"/>
      <c r="BX1908" s="48"/>
      <c r="BY1908" s="48"/>
      <c r="BZ1908" s="48"/>
      <c r="CA1908" s="48"/>
      <c r="CB1908" s="48"/>
      <c r="CC1908" s="48"/>
      <c r="CD1908" s="48"/>
      <c r="CE1908" s="48"/>
      <c r="CF1908" s="48"/>
      <c r="CG1908" s="48"/>
      <c r="CH1908" s="48"/>
      <c r="CI1908" s="48"/>
      <c r="CJ1908" s="48"/>
      <c r="CK1908" s="48"/>
      <c r="CL1908" s="48"/>
      <c r="CM1908" s="48"/>
      <c r="CN1908" s="48"/>
      <c r="CO1908" s="48"/>
      <c r="CP1908" s="48"/>
      <c r="CQ1908" s="48"/>
      <c r="CR1908" s="48"/>
      <c r="CS1908" s="48"/>
      <c r="CT1908" s="48"/>
      <c r="CU1908" s="48"/>
      <c r="CV1908" s="48"/>
      <c r="CW1908" s="48"/>
      <c r="CX1908" s="48"/>
      <c r="CY1908" s="48"/>
      <c r="CZ1908" s="48"/>
      <c r="DA1908" s="48"/>
      <c r="DB1908" s="48"/>
      <c r="DC1908" s="48"/>
      <c r="DD1908" s="48"/>
      <c r="DE1908" s="48"/>
      <c r="DF1908" s="48"/>
      <c r="DG1908" s="48"/>
      <c r="DH1908" s="48"/>
      <c r="DI1908" s="48"/>
      <c r="DJ1908" s="48"/>
      <c r="DK1908" s="48"/>
      <c r="DL1908" s="48"/>
      <c r="DM1908" s="48"/>
      <c r="DN1908" s="48"/>
      <c r="DO1908" s="48"/>
      <c r="DP1908" s="48"/>
      <c r="DQ1908" s="48"/>
      <c r="DR1908" s="48"/>
      <c r="DS1908" s="48"/>
      <c r="DT1908" s="48"/>
      <c r="DU1908" s="48"/>
      <c r="DV1908" s="48"/>
      <c r="DW1908" s="48"/>
      <c r="DX1908" s="48"/>
      <c r="DY1908" s="48"/>
      <c r="DZ1908" s="48"/>
      <c r="EA1908" s="48"/>
      <c r="EB1908" s="48"/>
      <c r="EC1908" s="48"/>
      <c r="ED1908" s="48"/>
      <c r="EE1908" s="48"/>
    </row>
    <row r="1909" spans="64:135" s="3" customFormat="1" x14ac:dyDescent="0.3">
      <c r="BL1909" s="48"/>
      <c r="BM1909" s="48"/>
      <c r="BN1909" s="48"/>
      <c r="BO1909" s="48"/>
      <c r="BP1909" s="48"/>
      <c r="BQ1909" s="48"/>
      <c r="BR1909" s="48"/>
      <c r="BS1909" s="48"/>
      <c r="BT1909" s="48"/>
      <c r="BU1909" s="48"/>
      <c r="BV1909" s="48"/>
      <c r="BW1909" s="48"/>
      <c r="BX1909" s="48"/>
      <c r="BY1909" s="48"/>
      <c r="BZ1909" s="48"/>
      <c r="CA1909" s="48"/>
      <c r="CB1909" s="48"/>
      <c r="CC1909" s="48"/>
      <c r="CD1909" s="48"/>
      <c r="CE1909" s="48"/>
      <c r="CF1909" s="48"/>
      <c r="CG1909" s="48"/>
      <c r="CH1909" s="48"/>
      <c r="CI1909" s="48"/>
      <c r="CJ1909" s="48"/>
      <c r="CK1909" s="48"/>
      <c r="CL1909" s="48"/>
      <c r="CM1909" s="48"/>
      <c r="CN1909" s="48"/>
      <c r="CO1909" s="48"/>
      <c r="CP1909" s="48"/>
      <c r="CQ1909" s="48"/>
      <c r="CR1909" s="48"/>
      <c r="CS1909" s="48"/>
      <c r="CT1909" s="48"/>
      <c r="CU1909" s="48"/>
      <c r="CV1909" s="48"/>
      <c r="CW1909" s="48"/>
      <c r="CX1909" s="48"/>
      <c r="CY1909" s="48"/>
      <c r="CZ1909" s="48"/>
      <c r="DA1909" s="48"/>
      <c r="DB1909" s="48"/>
      <c r="DC1909" s="48"/>
      <c r="DD1909" s="48"/>
      <c r="DE1909" s="48"/>
      <c r="DF1909" s="48"/>
      <c r="DG1909" s="48"/>
      <c r="DH1909" s="48"/>
      <c r="DI1909" s="48"/>
      <c r="DJ1909" s="48"/>
      <c r="DK1909" s="48"/>
      <c r="DL1909" s="48"/>
      <c r="DM1909" s="48"/>
      <c r="DN1909" s="48"/>
      <c r="DO1909" s="48"/>
      <c r="DP1909" s="48"/>
      <c r="DQ1909" s="48"/>
      <c r="DR1909" s="48"/>
      <c r="DS1909" s="48"/>
      <c r="DT1909" s="48"/>
      <c r="DU1909" s="48"/>
      <c r="DV1909" s="48"/>
      <c r="DW1909" s="48"/>
      <c r="DX1909" s="48"/>
      <c r="DY1909" s="48"/>
      <c r="DZ1909" s="48"/>
      <c r="EA1909" s="48"/>
      <c r="EB1909" s="48"/>
      <c r="EC1909" s="48"/>
      <c r="ED1909" s="48"/>
      <c r="EE1909" s="48"/>
    </row>
    <row r="1910" spans="64:135" s="3" customFormat="1" x14ac:dyDescent="0.3">
      <c r="BL1910" s="48"/>
      <c r="BM1910" s="48"/>
      <c r="BN1910" s="48"/>
      <c r="BO1910" s="48"/>
      <c r="BP1910" s="48"/>
      <c r="BQ1910" s="48"/>
      <c r="BR1910" s="48"/>
      <c r="BS1910" s="48"/>
      <c r="BT1910" s="48"/>
      <c r="BU1910" s="48"/>
      <c r="BV1910" s="48"/>
      <c r="BW1910" s="48"/>
      <c r="BX1910" s="48"/>
      <c r="BY1910" s="48"/>
      <c r="BZ1910" s="48"/>
      <c r="CA1910" s="48"/>
      <c r="CB1910" s="48"/>
      <c r="CC1910" s="48"/>
      <c r="CD1910" s="48"/>
      <c r="CE1910" s="48"/>
      <c r="CF1910" s="48"/>
      <c r="CG1910" s="48"/>
      <c r="CH1910" s="48"/>
      <c r="CI1910" s="48"/>
      <c r="CJ1910" s="48"/>
      <c r="CK1910" s="48"/>
      <c r="CL1910" s="48"/>
      <c r="CM1910" s="48"/>
      <c r="CN1910" s="48"/>
      <c r="CO1910" s="48"/>
      <c r="CP1910" s="48"/>
      <c r="CQ1910" s="48"/>
      <c r="CR1910" s="48"/>
      <c r="CS1910" s="48"/>
      <c r="CT1910" s="48"/>
      <c r="CU1910" s="48"/>
      <c r="CV1910" s="48"/>
      <c r="CW1910" s="48"/>
      <c r="CX1910" s="48"/>
      <c r="CY1910" s="48"/>
      <c r="CZ1910" s="48"/>
      <c r="DA1910" s="48"/>
      <c r="DB1910" s="48"/>
      <c r="DC1910" s="48"/>
      <c r="DD1910" s="48"/>
      <c r="DE1910" s="48"/>
      <c r="DF1910" s="48"/>
      <c r="DG1910" s="48"/>
      <c r="DH1910" s="48"/>
      <c r="DI1910" s="48"/>
      <c r="DJ1910" s="48"/>
      <c r="DK1910" s="48"/>
      <c r="DL1910" s="48"/>
      <c r="DM1910" s="48"/>
      <c r="DN1910" s="48"/>
      <c r="DO1910" s="48"/>
      <c r="DP1910" s="48"/>
      <c r="DQ1910" s="48"/>
      <c r="DR1910" s="48"/>
      <c r="DS1910" s="48"/>
      <c r="DT1910" s="48"/>
      <c r="DU1910" s="48"/>
      <c r="DV1910" s="48"/>
      <c r="DW1910" s="48"/>
      <c r="DX1910" s="48"/>
      <c r="DY1910" s="48"/>
      <c r="DZ1910" s="48"/>
      <c r="EA1910" s="48"/>
      <c r="EB1910" s="48"/>
      <c r="EC1910" s="48"/>
      <c r="ED1910" s="48"/>
      <c r="EE1910" s="48"/>
    </row>
    <row r="1911" spans="64:135" s="3" customFormat="1" x14ac:dyDescent="0.3">
      <c r="BL1911" s="48"/>
      <c r="BM1911" s="48"/>
      <c r="BN1911" s="48"/>
      <c r="BO1911" s="48"/>
      <c r="BP1911" s="48"/>
      <c r="BQ1911" s="48"/>
      <c r="BR1911" s="48"/>
      <c r="BS1911" s="48"/>
      <c r="BT1911" s="48"/>
      <c r="BU1911" s="48"/>
      <c r="BV1911" s="48"/>
      <c r="BW1911" s="48"/>
      <c r="BX1911" s="48"/>
      <c r="BY1911" s="48"/>
      <c r="BZ1911" s="48"/>
      <c r="CA1911" s="48"/>
      <c r="CB1911" s="48"/>
      <c r="CC1911" s="48"/>
      <c r="CD1911" s="48"/>
      <c r="CE1911" s="48"/>
      <c r="CF1911" s="48"/>
      <c r="CG1911" s="48"/>
      <c r="CH1911" s="48"/>
      <c r="CI1911" s="48"/>
      <c r="CJ1911" s="48"/>
      <c r="CK1911" s="48"/>
      <c r="CL1911" s="48"/>
      <c r="CM1911" s="48"/>
      <c r="CN1911" s="48"/>
      <c r="CO1911" s="48"/>
      <c r="CP1911" s="48"/>
      <c r="CQ1911" s="48"/>
      <c r="CR1911" s="48"/>
      <c r="CS1911" s="48"/>
      <c r="CT1911" s="48"/>
      <c r="CU1911" s="48"/>
      <c r="CV1911" s="48"/>
      <c r="CW1911" s="48"/>
      <c r="CX1911" s="48"/>
      <c r="CY1911" s="48"/>
      <c r="CZ1911" s="48"/>
      <c r="DA1911" s="48"/>
      <c r="DB1911" s="48"/>
      <c r="DC1911" s="48"/>
      <c r="DD1911" s="48"/>
      <c r="DE1911" s="48"/>
      <c r="DF1911" s="48"/>
      <c r="DG1911" s="48"/>
      <c r="DH1911" s="48"/>
      <c r="DI1911" s="48"/>
      <c r="DJ1911" s="48"/>
      <c r="DK1911" s="48"/>
      <c r="DL1911" s="48"/>
      <c r="DM1911" s="48"/>
      <c r="DN1911" s="48"/>
      <c r="DO1911" s="48"/>
      <c r="DP1911" s="48"/>
      <c r="DQ1911" s="48"/>
      <c r="DR1911" s="48"/>
      <c r="DS1911" s="48"/>
      <c r="DT1911" s="48"/>
      <c r="DU1911" s="48"/>
      <c r="DV1911" s="48"/>
      <c r="DW1911" s="48"/>
      <c r="DX1911" s="48"/>
      <c r="DY1911" s="48"/>
      <c r="DZ1911" s="48"/>
      <c r="EA1911" s="48"/>
      <c r="EB1911" s="48"/>
      <c r="EC1911" s="48"/>
      <c r="ED1911" s="48"/>
      <c r="EE1911" s="48"/>
    </row>
    <row r="1912" spans="64:135" s="3" customFormat="1" x14ac:dyDescent="0.3">
      <c r="BL1912" s="48"/>
      <c r="BM1912" s="48"/>
      <c r="BN1912" s="48"/>
      <c r="BO1912" s="48"/>
      <c r="BP1912" s="48"/>
      <c r="BQ1912" s="48"/>
      <c r="BR1912" s="48"/>
      <c r="BS1912" s="48"/>
      <c r="BT1912" s="48"/>
      <c r="BU1912" s="48"/>
      <c r="BV1912" s="48"/>
      <c r="BW1912" s="48"/>
      <c r="BX1912" s="48"/>
      <c r="BY1912" s="48"/>
      <c r="BZ1912" s="48"/>
      <c r="CA1912" s="48"/>
      <c r="CB1912" s="48"/>
      <c r="CC1912" s="48"/>
      <c r="CD1912" s="48"/>
      <c r="CE1912" s="48"/>
      <c r="CF1912" s="48"/>
      <c r="CG1912" s="48"/>
      <c r="CH1912" s="48"/>
      <c r="CI1912" s="48"/>
      <c r="CJ1912" s="48"/>
      <c r="CK1912" s="48"/>
      <c r="CL1912" s="48"/>
      <c r="CM1912" s="48"/>
      <c r="CN1912" s="48"/>
      <c r="CO1912" s="48"/>
      <c r="CP1912" s="48"/>
      <c r="CQ1912" s="48"/>
      <c r="CR1912" s="48"/>
      <c r="CS1912" s="48"/>
      <c r="CT1912" s="48"/>
      <c r="CU1912" s="48"/>
      <c r="CV1912" s="48"/>
      <c r="CW1912" s="48"/>
      <c r="CX1912" s="48"/>
      <c r="CY1912" s="48"/>
      <c r="CZ1912" s="48"/>
      <c r="DA1912" s="48"/>
      <c r="DB1912" s="48"/>
      <c r="DC1912" s="48"/>
      <c r="DD1912" s="48"/>
      <c r="DE1912" s="48"/>
      <c r="DF1912" s="48"/>
      <c r="DG1912" s="48"/>
      <c r="DH1912" s="48"/>
      <c r="DI1912" s="48"/>
      <c r="DJ1912" s="48"/>
      <c r="DK1912" s="48"/>
      <c r="DL1912" s="48"/>
      <c r="DM1912" s="48"/>
      <c r="DN1912" s="48"/>
      <c r="DO1912" s="48"/>
      <c r="DP1912" s="48"/>
      <c r="DQ1912" s="48"/>
      <c r="DR1912" s="48"/>
      <c r="DS1912" s="48"/>
      <c r="DT1912" s="48"/>
      <c r="DU1912" s="48"/>
      <c r="DV1912" s="48"/>
      <c r="DW1912" s="48"/>
      <c r="DX1912" s="48"/>
      <c r="DY1912" s="48"/>
      <c r="DZ1912" s="48"/>
      <c r="EA1912" s="48"/>
      <c r="EB1912" s="48"/>
      <c r="EC1912" s="48"/>
      <c r="ED1912" s="48"/>
      <c r="EE1912" s="48"/>
    </row>
    <row r="1913" spans="64:135" s="3" customFormat="1" x14ac:dyDescent="0.3">
      <c r="BL1913" s="48"/>
      <c r="BM1913" s="48"/>
      <c r="BN1913" s="48"/>
      <c r="BO1913" s="48"/>
      <c r="BP1913" s="48"/>
      <c r="BQ1913" s="48"/>
      <c r="BR1913" s="48"/>
      <c r="BS1913" s="48"/>
      <c r="BT1913" s="48"/>
      <c r="BU1913" s="48"/>
      <c r="BV1913" s="48"/>
      <c r="BW1913" s="48"/>
      <c r="BX1913" s="48"/>
      <c r="BY1913" s="48"/>
      <c r="BZ1913" s="48"/>
      <c r="CA1913" s="48"/>
      <c r="CB1913" s="48"/>
      <c r="CC1913" s="48"/>
      <c r="CD1913" s="48"/>
      <c r="CE1913" s="48"/>
      <c r="CF1913" s="48"/>
      <c r="CG1913" s="48"/>
      <c r="CH1913" s="48"/>
      <c r="CI1913" s="48"/>
      <c r="CJ1913" s="48"/>
      <c r="CK1913" s="48"/>
      <c r="CL1913" s="48"/>
      <c r="CM1913" s="48"/>
      <c r="CN1913" s="48"/>
      <c r="CO1913" s="48"/>
      <c r="CP1913" s="48"/>
      <c r="CQ1913" s="48"/>
      <c r="CR1913" s="48"/>
      <c r="CS1913" s="48"/>
      <c r="CT1913" s="48"/>
      <c r="CU1913" s="48"/>
      <c r="CV1913" s="48"/>
      <c r="CW1913" s="48"/>
      <c r="CX1913" s="48"/>
      <c r="CY1913" s="48"/>
      <c r="CZ1913" s="48"/>
      <c r="DA1913" s="48"/>
      <c r="DB1913" s="48"/>
      <c r="DC1913" s="48"/>
      <c r="DD1913" s="48"/>
      <c r="DE1913" s="48"/>
      <c r="DF1913" s="48"/>
      <c r="DG1913" s="48"/>
      <c r="DH1913" s="48"/>
      <c r="DI1913" s="48"/>
      <c r="DJ1913" s="48"/>
      <c r="DK1913" s="48"/>
      <c r="DL1913" s="48"/>
      <c r="DM1913" s="48"/>
      <c r="DN1913" s="48"/>
      <c r="DO1913" s="48"/>
      <c r="DP1913" s="48"/>
      <c r="DQ1913" s="48"/>
      <c r="DR1913" s="48"/>
      <c r="DS1913" s="48"/>
      <c r="DT1913" s="48"/>
      <c r="DU1913" s="48"/>
      <c r="DV1913" s="48"/>
      <c r="DW1913" s="48"/>
      <c r="DX1913" s="48"/>
      <c r="DY1913" s="48"/>
      <c r="DZ1913" s="48"/>
      <c r="EA1913" s="48"/>
      <c r="EB1913" s="48"/>
      <c r="EC1913" s="48"/>
      <c r="ED1913" s="48"/>
      <c r="EE1913" s="48"/>
    </row>
    <row r="1914" spans="64:135" s="3" customFormat="1" x14ac:dyDescent="0.3">
      <c r="BL1914" s="48"/>
      <c r="BM1914" s="48"/>
      <c r="BN1914" s="48"/>
      <c r="BO1914" s="48"/>
      <c r="BP1914" s="48"/>
      <c r="BQ1914" s="48"/>
      <c r="BR1914" s="48"/>
      <c r="BS1914" s="48"/>
      <c r="BT1914" s="48"/>
      <c r="BU1914" s="48"/>
      <c r="BV1914" s="48"/>
      <c r="BW1914" s="48"/>
      <c r="BX1914" s="48"/>
      <c r="BY1914" s="48"/>
      <c r="BZ1914" s="48"/>
      <c r="CA1914" s="48"/>
      <c r="CB1914" s="48"/>
      <c r="CC1914" s="48"/>
      <c r="CD1914" s="48"/>
      <c r="CE1914" s="48"/>
      <c r="CF1914" s="48"/>
      <c r="CG1914" s="48"/>
      <c r="CH1914" s="48"/>
      <c r="CI1914" s="48"/>
      <c r="CJ1914" s="48"/>
      <c r="CK1914" s="48"/>
      <c r="CL1914" s="48"/>
      <c r="CM1914" s="48"/>
      <c r="CN1914" s="48"/>
      <c r="CO1914" s="48"/>
      <c r="CP1914" s="48"/>
      <c r="CQ1914" s="48"/>
      <c r="CR1914" s="48"/>
      <c r="CS1914" s="48"/>
      <c r="CT1914" s="48"/>
      <c r="CU1914" s="48"/>
      <c r="CV1914" s="48"/>
      <c r="CW1914" s="48"/>
      <c r="CX1914" s="48"/>
      <c r="CY1914" s="48"/>
      <c r="CZ1914" s="48"/>
      <c r="DA1914" s="48"/>
      <c r="DB1914" s="48"/>
      <c r="DC1914" s="48"/>
      <c r="DD1914" s="48"/>
      <c r="DE1914" s="48"/>
      <c r="DF1914" s="48"/>
      <c r="DG1914" s="48"/>
      <c r="DH1914" s="48"/>
      <c r="DI1914" s="48"/>
      <c r="DJ1914" s="48"/>
      <c r="DK1914" s="48"/>
      <c r="DL1914" s="48"/>
      <c r="DM1914" s="48"/>
      <c r="DN1914" s="48"/>
      <c r="DO1914" s="48"/>
      <c r="DP1914" s="48"/>
      <c r="DQ1914" s="48"/>
      <c r="DR1914" s="48"/>
      <c r="DS1914" s="48"/>
      <c r="DT1914" s="48"/>
      <c r="DU1914" s="48"/>
      <c r="DV1914" s="48"/>
      <c r="DW1914" s="48"/>
      <c r="DX1914" s="48"/>
      <c r="DY1914" s="48"/>
      <c r="DZ1914" s="48"/>
      <c r="EA1914" s="48"/>
      <c r="EB1914" s="48"/>
      <c r="EC1914" s="48"/>
      <c r="ED1914" s="48"/>
      <c r="EE1914" s="48"/>
    </row>
    <row r="1915" spans="64:135" s="3" customFormat="1" x14ac:dyDescent="0.3">
      <c r="BL1915" s="48"/>
      <c r="BM1915" s="48"/>
      <c r="BN1915" s="48"/>
      <c r="BO1915" s="48"/>
      <c r="BP1915" s="48"/>
      <c r="BQ1915" s="48"/>
      <c r="BR1915" s="48"/>
      <c r="BS1915" s="48"/>
      <c r="BT1915" s="48"/>
      <c r="BU1915" s="48"/>
      <c r="BV1915" s="48"/>
      <c r="BW1915" s="48"/>
      <c r="BX1915" s="48"/>
      <c r="BY1915" s="48"/>
      <c r="BZ1915" s="48"/>
      <c r="CA1915" s="48"/>
      <c r="CB1915" s="48"/>
      <c r="CC1915" s="48"/>
      <c r="CD1915" s="48"/>
      <c r="CE1915" s="48"/>
      <c r="CF1915" s="48"/>
      <c r="CG1915" s="48"/>
      <c r="CH1915" s="48"/>
      <c r="CI1915" s="48"/>
      <c r="CJ1915" s="48"/>
      <c r="CK1915" s="48"/>
      <c r="CL1915" s="48"/>
      <c r="CM1915" s="48"/>
      <c r="CN1915" s="48"/>
      <c r="CO1915" s="48"/>
      <c r="CP1915" s="48"/>
      <c r="CQ1915" s="48"/>
      <c r="CR1915" s="48"/>
      <c r="CS1915" s="48"/>
      <c r="CT1915" s="48"/>
      <c r="CU1915" s="48"/>
      <c r="CV1915" s="48"/>
      <c r="CW1915" s="48"/>
      <c r="CX1915" s="48"/>
      <c r="CY1915" s="48"/>
      <c r="CZ1915" s="48"/>
      <c r="DA1915" s="48"/>
      <c r="DB1915" s="48"/>
      <c r="DC1915" s="48"/>
      <c r="DD1915" s="48"/>
      <c r="DE1915" s="48"/>
      <c r="DF1915" s="48"/>
      <c r="DG1915" s="48"/>
      <c r="DH1915" s="48"/>
      <c r="DI1915" s="48"/>
      <c r="DJ1915" s="48"/>
      <c r="DK1915" s="48"/>
      <c r="DL1915" s="48"/>
      <c r="DM1915" s="48"/>
      <c r="DN1915" s="48"/>
      <c r="DO1915" s="48"/>
      <c r="DP1915" s="48"/>
      <c r="DQ1915" s="48"/>
      <c r="DR1915" s="48"/>
      <c r="DS1915" s="48"/>
      <c r="DT1915" s="48"/>
      <c r="DU1915" s="48"/>
      <c r="DV1915" s="48"/>
      <c r="DW1915" s="48"/>
      <c r="DX1915" s="48"/>
      <c r="DY1915" s="48"/>
      <c r="DZ1915" s="48"/>
      <c r="EA1915" s="48"/>
      <c r="EB1915" s="48"/>
      <c r="EC1915" s="48"/>
      <c r="ED1915" s="48"/>
      <c r="EE1915" s="48"/>
    </row>
    <row r="1916" spans="64:135" s="3" customFormat="1" x14ac:dyDescent="0.3">
      <c r="BL1916" s="48"/>
      <c r="BM1916" s="48"/>
      <c r="BN1916" s="48"/>
      <c r="BO1916" s="48"/>
      <c r="BP1916" s="48"/>
      <c r="BQ1916" s="48"/>
      <c r="BR1916" s="48"/>
      <c r="BS1916" s="48"/>
      <c r="BT1916" s="48"/>
      <c r="BU1916" s="48"/>
      <c r="BV1916" s="48"/>
      <c r="BW1916" s="48"/>
      <c r="BX1916" s="48"/>
      <c r="BY1916" s="48"/>
      <c r="BZ1916" s="48"/>
      <c r="CA1916" s="48"/>
      <c r="CB1916" s="48"/>
      <c r="CC1916" s="48"/>
      <c r="CD1916" s="48"/>
      <c r="CE1916" s="48"/>
      <c r="CF1916" s="48"/>
      <c r="CG1916" s="48"/>
      <c r="CH1916" s="48"/>
      <c r="CI1916" s="48"/>
      <c r="CJ1916" s="48"/>
      <c r="CK1916" s="48"/>
      <c r="CL1916" s="48"/>
      <c r="CM1916" s="48"/>
      <c r="CN1916" s="48"/>
      <c r="CO1916" s="48"/>
      <c r="CP1916" s="48"/>
      <c r="CQ1916" s="48"/>
      <c r="CR1916" s="48"/>
      <c r="CS1916" s="48"/>
      <c r="CT1916" s="48"/>
      <c r="CU1916" s="48"/>
      <c r="CV1916" s="48"/>
      <c r="CW1916" s="48"/>
      <c r="CX1916" s="48"/>
      <c r="CY1916" s="48"/>
      <c r="CZ1916" s="48"/>
      <c r="DA1916" s="48"/>
      <c r="DB1916" s="48"/>
      <c r="DC1916" s="48"/>
      <c r="DD1916" s="48"/>
      <c r="DE1916" s="48"/>
      <c r="DF1916" s="48"/>
      <c r="DG1916" s="48"/>
      <c r="DH1916" s="48"/>
      <c r="DI1916" s="48"/>
      <c r="DJ1916" s="48"/>
      <c r="DK1916" s="48"/>
      <c r="DL1916" s="48"/>
      <c r="DM1916" s="48"/>
      <c r="DN1916" s="48"/>
      <c r="DO1916" s="48"/>
      <c r="DP1916" s="48"/>
      <c r="DQ1916" s="48"/>
      <c r="DR1916" s="48"/>
      <c r="DS1916" s="48"/>
      <c r="DT1916" s="48"/>
      <c r="DU1916" s="48"/>
      <c r="DV1916" s="48"/>
      <c r="DW1916" s="48"/>
      <c r="DX1916" s="48"/>
      <c r="DY1916" s="48"/>
      <c r="DZ1916" s="48"/>
      <c r="EA1916" s="48"/>
      <c r="EB1916" s="48"/>
      <c r="EC1916" s="48"/>
      <c r="ED1916" s="48"/>
      <c r="EE1916" s="48"/>
    </row>
    <row r="1917" spans="64:135" s="3" customFormat="1" x14ac:dyDescent="0.3">
      <c r="BL1917" s="48"/>
      <c r="BM1917" s="48"/>
      <c r="BN1917" s="48"/>
      <c r="BO1917" s="48"/>
      <c r="BP1917" s="48"/>
      <c r="BQ1917" s="48"/>
      <c r="BR1917" s="48"/>
      <c r="BS1917" s="48"/>
      <c r="BT1917" s="48"/>
      <c r="BU1917" s="48"/>
      <c r="BV1917" s="48"/>
      <c r="BW1917" s="48"/>
      <c r="BX1917" s="48"/>
      <c r="BY1917" s="48"/>
      <c r="BZ1917" s="48"/>
      <c r="CA1917" s="48"/>
      <c r="CB1917" s="48"/>
      <c r="CC1917" s="48"/>
      <c r="CD1917" s="48"/>
      <c r="CE1917" s="48"/>
      <c r="CF1917" s="48"/>
      <c r="CG1917" s="48"/>
      <c r="CH1917" s="48"/>
      <c r="CI1917" s="48"/>
      <c r="CJ1917" s="48"/>
      <c r="CK1917" s="48"/>
      <c r="CL1917" s="48"/>
      <c r="CM1917" s="48"/>
      <c r="CN1917" s="48"/>
      <c r="CO1917" s="48"/>
      <c r="CP1917" s="48"/>
      <c r="CQ1917" s="48"/>
      <c r="CR1917" s="48"/>
      <c r="CS1917" s="48"/>
      <c r="CT1917" s="48"/>
      <c r="CU1917" s="48"/>
      <c r="CV1917" s="48"/>
      <c r="CW1917" s="48"/>
      <c r="CX1917" s="48"/>
      <c r="CY1917" s="48"/>
      <c r="CZ1917" s="48"/>
      <c r="DA1917" s="48"/>
      <c r="DB1917" s="48"/>
      <c r="DC1917" s="48"/>
      <c r="DD1917" s="48"/>
      <c r="DE1917" s="48"/>
      <c r="DF1917" s="48"/>
      <c r="DG1917" s="48"/>
      <c r="DH1917" s="48"/>
      <c r="DI1917" s="48"/>
      <c r="DJ1917" s="48"/>
      <c r="DK1917" s="48"/>
      <c r="DL1917" s="48"/>
      <c r="DM1917" s="48"/>
      <c r="DN1917" s="48"/>
      <c r="DO1917" s="48"/>
      <c r="DP1917" s="48"/>
      <c r="DQ1917" s="48"/>
      <c r="DR1917" s="48"/>
      <c r="DS1917" s="48"/>
      <c r="DT1917" s="48"/>
      <c r="DU1917" s="48"/>
      <c r="DV1917" s="48"/>
      <c r="DW1917" s="48"/>
      <c r="DX1917" s="48"/>
      <c r="DY1917" s="48"/>
      <c r="DZ1917" s="48"/>
      <c r="EA1917" s="48"/>
      <c r="EB1917" s="48"/>
      <c r="EC1917" s="48"/>
      <c r="ED1917" s="48"/>
      <c r="EE1917" s="48"/>
    </row>
    <row r="1918" spans="64:135" s="3" customFormat="1" x14ac:dyDescent="0.3">
      <c r="BL1918" s="48"/>
      <c r="BM1918" s="48"/>
      <c r="BN1918" s="48"/>
      <c r="BO1918" s="48"/>
      <c r="BP1918" s="48"/>
      <c r="BQ1918" s="48"/>
      <c r="BR1918" s="48"/>
      <c r="BS1918" s="48"/>
      <c r="BT1918" s="48"/>
      <c r="BU1918" s="48"/>
      <c r="BV1918" s="48"/>
      <c r="BW1918" s="48"/>
      <c r="BX1918" s="48"/>
      <c r="BY1918" s="48"/>
      <c r="BZ1918" s="48"/>
      <c r="CA1918" s="48"/>
      <c r="CB1918" s="48"/>
      <c r="CC1918" s="48"/>
      <c r="CD1918" s="48"/>
      <c r="CE1918" s="48"/>
      <c r="CF1918" s="48"/>
      <c r="CG1918" s="48"/>
      <c r="CH1918" s="48"/>
      <c r="CI1918" s="48"/>
      <c r="CJ1918" s="48"/>
      <c r="CK1918" s="48"/>
      <c r="CL1918" s="48"/>
      <c r="CM1918" s="48"/>
      <c r="CN1918" s="48"/>
      <c r="CO1918" s="48"/>
      <c r="CP1918" s="48"/>
      <c r="CQ1918" s="48"/>
      <c r="CR1918" s="48"/>
      <c r="CS1918" s="48"/>
      <c r="CT1918" s="48"/>
      <c r="CU1918" s="48"/>
      <c r="CV1918" s="48"/>
      <c r="CW1918" s="48"/>
      <c r="CX1918" s="48"/>
      <c r="CY1918" s="48"/>
      <c r="CZ1918" s="48"/>
      <c r="DA1918" s="48"/>
      <c r="DB1918" s="48"/>
      <c r="DC1918" s="48"/>
      <c r="DD1918" s="48"/>
      <c r="DE1918" s="48"/>
      <c r="DF1918" s="48"/>
      <c r="DG1918" s="48"/>
      <c r="DH1918" s="48"/>
      <c r="DI1918" s="48"/>
      <c r="DJ1918" s="48"/>
      <c r="DK1918" s="48"/>
      <c r="DL1918" s="48"/>
      <c r="DM1918" s="48"/>
      <c r="DN1918" s="48"/>
      <c r="DO1918" s="48"/>
      <c r="DP1918" s="48"/>
      <c r="DQ1918" s="48"/>
      <c r="DR1918" s="48"/>
      <c r="DS1918" s="48"/>
      <c r="DT1918" s="48"/>
      <c r="DU1918" s="48"/>
      <c r="DV1918" s="48"/>
      <c r="DW1918" s="48"/>
      <c r="DX1918" s="48"/>
      <c r="DY1918" s="48"/>
      <c r="DZ1918" s="48"/>
      <c r="EA1918" s="48"/>
      <c r="EB1918" s="48"/>
      <c r="EC1918" s="48"/>
      <c r="ED1918" s="48"/>
      <c r="EE1918" s="48"/>
    </row>
    <row r="1919" spans="64:135" s="3" customFormat="1" x14ac:dyDescent="0.3">
      <c r="BL1919" s="48"/>
      <c r="BM1919" s="48"/>
      <c r="BN1919" s="48"/>
      <c r="BO1919" s="48"/>
      <c r="BP1919" s="48"/>
      <c r="BQ1919" s="48"/>
      <c r="BR1919" s="48"/>
      <c r="BS1919" s="48"/>
      <c r="BT1919" s="48"/>
      <c r="BU1919" s="48"/>
      <c r="BV1919" s="48"/>
      <c r="BW1919" s="48"/>
      <c r="BX1919" s="48"/>
      <c r="BY1919" s="48"/>
      <c r="BZ1919" s="48"/>
      <c r="CA1919" s="48"/>
      <c r="CB1919" s="48"/>
      <c r="CC1919" s="48"/>
      <c r="CD1919" s="48"/>
      <c r="CE1919" s="48"/>
      <c r="CF1919" s="48"/>
      <c r="CG1919" s="48"/>
      <c r="CH1919" s="48"/>
      <c r="CI1919" s="48"/>
      <c r="CJ1919" s="48"/>
      <c r="CK1919" s="48"/>
      <c r="CL1919" s="48"/>
      <c r="CM1919" s="48"/>
      <c r="CN1919" s="48"/>
      <c r="CO1919" s="48"/>
      <c r="CP1919" s="48"/>
      <c r="CQ1919" s="48"/>
      <c r="CR1919" s="48"/>
      <c r="CS1919" s="48"/>
      <c r="CT1919" s="48"/>
      <c r="CU1919" s="48"/>
      <c r="CV1919" s="48"/>
      <c r="CW1919" s="48"/>
      <c r="CX1919" s="48"/>
      <c r="CY1919" s="48"/>
      <c r="CZ1919" s="48"/>
      <c r="DA1919" s="48"/>
      <c r="DB1919" s="48"/>
      <c r="DC1919" s="48"/>
      <c r="DD1919" s="48"/>
      <c r="DE1919" s="48"/>
      <c r="DF1919" s="48"/>
      <c r="DG1919" s="48"/>
      <c r="DH1919" s="48"/>
      <c r="DI1919" s="48"/>
      <c r="DJ1919" s="48"/>
      <c r="DK1919" s="48"/>
      <c r="DL1919" s="48"/>
      <c r="DM1919" s="48"/>
      <c r="DN1919" s="48"/>
      <c r="DO1919" s="48"/>
      <c r="DP1919" s="48"/>
      <c r="DQ1919" s="48"/>
      <c r="DR1919" s="48"/>
      <c r="DS1919" s="48"/>
      <c r="DT1919" s="48"/>
      <c r="DU1919" s="48"/>
      <c r="DV1919" s="48"/>
      <c r="DW1919" s="48"/>
      <c r="DX1919" s="48"/>
      <c r="DY1919" s="48"/>
      <c r="DZ1919" s="48"/>
      <c r="EA1919" s="48"/>
      <c r="EB1919" s="48"/>
      <c r="EC1919" s="48"/>
      <c r="ED1919" s="48"/>
      <c r="EE1919" s="48"/>
    </row>
    <row r="1920" spans="64:135" s="3" customFormat="1" x14ac:dyDescent="0.3">
      <c r="BL1920" s="48"/>
      <c r="BM1920" s="48"/>
      <c r="BN1920" s="48"/>
      <c r="BO1920" s="48"/>
      <c r="BP1920" s="48"/>
      <c r="BQ1920" s="48"/>
      <c r="BR1920" s="48"/>
      <c r="BS1920" s="48"/>
      <c r="BT1920" s="48"/>
      <c r="BU1920" s="48"/>
      <c r="BV1920" s="48"/>
      <c r="BW1920" s="48"/>
      <c r="BX1920" s="48"/>
      <c r="BY1920" s="48"/>
      <c r="BZ1920" s="48"/>
      <c r="CA1920" s="48"/>
      <c r="CB1920" s="48"/>
      <c r="CC1920" s="48"/>
      <c r="CD1920" s="48"/>
      <c r="CE1920" s="48"/>
      <c r="CF1920" s="48"/>
      <c r="CG1920" s="48"/>
      <c r="CH1920" s="48"/>
      <c r="CI1920" s="48"/>
      <c r="CJ1920" s="48"/>
      <c r="CK1920" s="48"/>
      <c r="CL1920" s="48"/>
      <c r="CM1920" s="48"/>
      <c r="CN1920" s="48"/>
      <c r="CO1920" s="48"/>
      <c r="CP1920" s="48"/>
      <c r="CQ1920" s="48"/>
      <c r="CR1920" s="48"/>
      <c r="CS1920" s="48"/>
      <c r="CT1920" s="48"/>
      <c r="CU1920" s="48"/>
      <c r="CV1920" s="48"/>
      <c r="CW1920" s="48"/>
      <c r="CX1920" s="48"/>
      <c r="CY1920" s="48"/>
      <c r="CZ1920" s="48"/>
      <c r="DA1920" s="48"/>
      <c r="DB1920" s="48"/>
      <c r="DC1920" s="48"/>
      <c r="DD1920" s="48"/>
      <c r="DE1920" s="48"/>
      <c r="DF1920" s="48"/>
      <c r="DG1920" s="48"/>
      <c r="DH1920" s="48"/>
      <c r="DI1920" s="48"/>
      <c r="DJ1920" s="48"/>
      <c r="DK1920" s="48"/>
      <c r="DL1920" s="48"/>
      <c r="DM1920" s="48"/>
      <c r="DN1920" s="48"/>
      <c r="DO1920" s="48"/>
      <c r="DP1920" s="48"/>
      <c r="DQ1920" s="48"/>
      <c r="DR1920" s="48"/>
      <c r="DS1920" s="48"/>
      <c r="DT1920" s="48"/>
      <c r="DU1920" s="48"/>
      <c r="DV1920" s="48"/>
      <c r="DW1920" s="48"/>
      <c r="DX1920" s="48"/>
      <c r="DY1920" s="48"/>
      <c r="DZ1920" s="48"/>
      <c r="EA1920" s="48"/>
      <c r="EB1920" s="48"/>
      <c r="EC1920" s="48"/>
      <c r="ED1920" s="48"/>
      <c r="EE1920" s="48"/>
    </row>
    <row r="1921" spans="64:135" s="3" customFormat="1" x14ac:dyDescent="0.3">
      <c r="BL1921" s="48"/>
      <c r="BM1921" s="48"/>
      <c r="BN1921" s="48"/>
      <c r="BO1921" s="48"/>
      <c r="BP1921" s="48"/>
      <c r="BQ1921" s="48"/>
      <c r="BR1921" s="48"/>
      <c r="BS1921" s="48"/>
      <c r="BT1921" s="48"/>
      <c r="BU1921" s="48"/>
      <c r="BV1921" s="48"/>
      <c r="BW1921" s="48"/>
      <c r="BX1921" s="48"/>
      <c r="BY1921" s="48"/>
      <c r="BZ1921" s="48"/>
      <c r="CA1921" s="48"/>
      <c r="CB1921" s="48"/>
      <c r="CC1921" s="48"/>
      <c r="CD1921" s="48"/>
      <c r="CE1921" s="48"/>
      <c r="CF1921" s="48"/>
      <c r="CG1921" s="48"/>
      <c r="CH1921" s="48"/>
      <c r="CI1921" s="48"/>
      <c r="CJ1921" s="48"/>
      <c r="CK1921" s="48"/>
      <c r="CL1921" s="48"/>
      <c r="CM1921" s="48"/>
      <c r="CN1921" s="48"/>
      <c r="CO1921" s="48"/>
      <c r="CP1921" s="48"/>
      <c r="CQ1921" s="48"/>
      <c r="CR1921" s="48"/>
      <c r="CS1921" s="48"/>
      <c r="CT1921" s="48"/>
      <c r="CU1921" s="48"/>
      <c r="CV1921" s="48"/>
      <c r="CW1921" s="48"/>
      <c r="CX1921" s="48"/>
      <c r="CY1921" s="48"/>
      <c r="CZ1921" s="48"/>
      <c r="DA1921" s="48"/>
      <c r="DB1921" s="48"/>
      <c r="DC1921" s="48"/>
      <c r="DD1921" s="48"/>
      <c r="DE1921" s="48"/>
      <c r="DF1921" s="48"/>
      <c r="DG1921" s="48"/>
      <c r="DH1921" s="48"/>
      <c r="DI1921" s="48"/>
      <c r="DJ1921" s="48"/>
      <c r="DK1921" s="48"/>
      <c r="DL1921" s="48"/>
      <c r="DM1921" s="48"/>
      <c r="DN1921" s="48"/>
      <c r="DO1921" s="48"/>
      <c r="DP1921" s="48"/>
      <c r="DQ1921" s="48"/>
      <c r="DR1921" s="48"/>
      <c r="DS1921" s="48"/>
      <c r="DT1921" s="48"/>
      <c r="DU1921" s="48"/>
      <c r="DV1921" s="48"/>
      <c r="DW1921" s="48"/>
      <c r="DX1921" s="48"/>
      <c r="DY1921" s="48"/>
      <c r="DZ1921" s="48"/>
      <c r="EA1921" s="48"/>
      <c r="EB1921" s="48"/>
      <c r="EC1921" s="48"/>
      <c r="ED1921" s="48"/>
      <c r="EE1921" s="48"/>
    </row>
    <row r="1922" spans="64:135" s="3" customFormat="1" x14ac:dyDescent="0.3">
      <c r="BL1922" s="48"/>
      <c r="BM1922" s="48"/>
      <c r="BN1922" s="48"/>
      <c r="BO1922" s="48"/>
      <c r="BP1922" s="48"/>
      <c r="BQ1922" s="48"/>
      <c r="BR1922" s="48"/>
      <c r="BS1922" s="48"/>
      <c r="BT1922" s="48"/>
      <c r="BU1922" s="48"/>
      <c r="BV1922" s="48"/>
      <c r="BW1922" s="48"/>
      <c r="BX1922" s="48"/>
      <c r="BY1922" s="48"/>
      <c r="BZ1922" s="48"/>
      <c r="CA1922" s="48"/>
      <c r="CB1922" s="48"/>
      <c r="CC1922" s="48"/>
      <c r="CD1922" s="48"/>
      <c r="CE1922" s="48"/>
      <c r="CF1922" s="48"/>
      <c r="CG1922" s="48"/>
      <c r="CH1922" s="48"/>
      <c r="CI1922" s="48"/>
      <c r="CJ1922" s="48"/>
      <c r="CK1922" s="48"/>
      <c r="CL1922" s="48"/>
      <c r="CM1922" s="48"/>
      <c r="CN1922" s="48"/>
      <c r="CO1922" s="48"/>
      <c r="CP1922" s="48"/>
      <c r="CQ1922" s="48"/>
      <c r="CR1922" s="48"/>
      <c r="CS1922" s="48"/>
      <c r="CT1922" s="48"/>
      <c r="CU1922" s="48"/>
      <c r="CV1922" s="48"/>
      <c r="CW1922" s="48"/>
      <c r="CX1922" s="48"/>
      <c r="CY1922" s="48"/>
      <c r="CZ1922" s="48"/>
      <c r="DA1922" s="48"/>
      <c r="DB1922" s="48"/>
      <c r="DC1922" s="48"/>
      <c r="DD1922" s="48"/>
      <c r="DE1922" s="48"/>
      <c r="DF1922" s="48"/>
      <c r="DG1922" s="48"/>
      <c r="DH1922" s="48"/>
      <c r="DI1922" s="48"/>
      <c r="DJ1922" s="48"/>
      <c r="DK1922" s="48"/>
      <c r="DL1922" s="48"/>
      <c r="DM1922" s="48"/>
      <c r="DN1922" s="48"/>
      <c r="DO1922" s="48"/>
      <c r="DP1922" s="48"/>
      <c r="DQ1922" s="48"/>
      <c r="DR1922" s="48"/>
      <c r="DS1922" s="48"/>
      <c r="DT1922" s="48"/>
      <c r="DU1922" s="48"/>
      <c r="DV1922" s="48"/>
      <c r="DW1922" s="48"/>
      <c r="DX1922" s="48"/>
      <c r="DY1922" s="48"/>
      <c r="DZ1922" s="48"/>
      <c r="EA1922" s="48"/>
      <c r="EB1922" s="48"/>
      <c r="EC1922" s="48"/>
      <c r="ED1922" s="48"/>
      <c r="EE1922" s="48"/>
    </row>
    <row r="1923" spans="64:135" s="3" customFormat="1" x14ac:dyDescent="0.3">
      <c r="BL1923" s="48"/>
      <c r="BM1923" s="48"/>
      <c r="BN1923" s="48"/>
      <c r="BO1923" s="48"/>
      <c r="BP1923" s="48"/>
      <c r="BQ1923" s="48"/>
      <c r="BR1923" s="48"/>
      <c r="BS1923" s="48"/>
      <c r="BT1923" s="48"/>
      <c r="BU1923" s="48"/>
      <c r="BV1923" s="48"/>
      <c r="BW1923" s="48"/>
      <c r="BX1923" s="48"/>
      <c r="BY1923" s="48"/>
      <c r="BZ1923" s="48"/>
      <c r="CA1923" s="48"/>
      <c r="CB1923" s="48"/>
      <c r="CC1923" s="48"/>
      <c r="CD1923" s="48"/>
      <c r="CE1923" s="48"/>
      <c r="CF1923" s="48"/>
      <c r="CG1923" s="48"/>
      <c r="CH1923" s="48"/>
      <c r="CI1923" s="48"/>
      <c r="CJ1923" s="48"/>
      <c r="CK1923" s="48"/>
      <c r="CL1923" s="48"/>
      <c r="CM1923" s="48"/>
      <c r="CN1923" s="48"/>
      <c r="CO1923" s="48"/>
      <c r="CP1923" s="48"/>
      <c r="CQ1923" s="48"/>
      <c r="CR1923" s="48"/>
      <c r="CS1923" s="48"/>
      <c r="CT1923" s="48"/>
      <c r="CU1923" s="48"/>
      <c r="CV1923" s="48"/>
      <c r="CW1923" s="48"/>
      <c r="CX1923" s="48"/>
      <c r="CY1923" s="48"/>
      <c r="CZ1923" s="48"/>
      <c r="DA1923" s="48"/>
      <c r="DB1923" s="48"/>
      <c r="DC1923" s="48"/>
      <c r="DD1923" s="48"/>
      <c r="DE1923" s="48"/>
      <c r="DF1923" s="48"/>
      <c r="DG1923" s="48"/>
      <c r="DH1923" s="48"/>
      <c r="DI1923" s="48"/>
      <c r="DJ1923" s="48"/>
      <c r="DK1923" s="48"/>
      <c r="DL1923" s="48"/>
      <c r="DM1923" s="48"/>
      <c r="DN1923" s="48"/>
      <c r="DO1923" s="48"/>
      <c r="DP1923" s="48"/>
      <c r="DQ1923" s="48"/>
      <c r="DR1923" s="48"/>
      <c r="DS1923" s="48"/>
      <c r="DT1923" s="48"/>
      <c r="DU1923" s="48"/>
      <c r="DV1923" s="48"/>
      <c r="DW1923" s="48"/>
      <c r="DX1923" s="48"/>
      <c r="DY1923" s="48"/>
      <c r="DZ1923" s="48"/>
      <c r="EA1923" s="48"/>
      <c r="EB1923" s="48"/>
      <c r="EC1923" s="48"/>
      <c r="ED1923" s="48"/>
      <c r="EE1923" s="48"/>
    </row>
    <row r="1924" spans="64:135" s="3" customFormat="1" x14ac:dyDescent="0.3">
      <c r="BL1924" s="48"/>
      <c r="BM1924" s="48"/>
      <c r="BN1924" s="48"/>
      <c r="BO1924" s="48"/>
      <c r="BP1924" s="48"/>
      <c r="BQ1924" s="48"/>
      <c r="BR1924" s="48"/>
      <c r="BS1924" s="48"/>
      <c r="BT1924" s="48"/>
      <c r="BU1924" s="48"/>
      <c r="BV1924" s="48"/>
      <c r="BW1924" s="48"/>
      <c r="BX1924" s="48"/>
      <c r="BY1924" s="48"/>
      <c r="BZ1924" s="48"/>
      <c r="CA1924" s="48"/>
      <c r="CB1924" s="48"/>
      <c r="CC1924" s="48"/>
      <c r="CD1924" s="48"/>
      <c r="CE1924" s="48"/>
      <c r="CF1924" s="48"/>
      <c r="CG1924" s="48"/>
      <c r="CH1924" s="48"/>
      <c r="CI1924" s="48"/>
      <c r="CJ1924" s="48"/>
      <c r="CK1924" s="48"/>
      <c r="CL1924" s="48"/>
      <c r="CM1924" s="48"/>
      <c r="CN1924" s="48"/>
      <c r="CO1924" s="48"/>
      <c r="CP1924" s="48"/>
      <c r="CQ1924" s="48"/>
      <c r="CR1924" s="48"/>
      <c r="CS1924" s="48"/>
      <c r="CT1924" s="48"/>
      <c r="CU1924" s="48"/>
      <c r="CV1924" s="48"/>
      <c r="CW1924" s="48"/>
      <c r="CX1924" s="48"/>
      <c r="CY1924" s="48"/>
      <c r="CZ1924" s="48"/>
      <c r="DA1924" s="48"/>
      <c r="DB1924" s="48"/>
      <c r="DC1924" s="48"/>
      <c r="DD1924" s="48"/>
      <c r="DE1924" s="48"/>
      <c r="DF1924" s="48"/>
      <c r="DG1924" s="48"/>
      <c r="DH1924" s="48"/>
      <c r="DI1924" s="48"/>
      <c r="DJ1924" s="48"/>
      <c r="DK1924" s="48"/>
      <c r="DL1924" s="48"/>
      <c r="DM1924" s="48"/>
      <c r="DN1924" s="48"/>
      <c r="DO1924" s="48"/>
      <c r="DP1924" s="48"/>
      <c r="DQ1924" s="48"/>
      <c r="DR1924" s="48"/>
      <c r="DS1924" s="48"/>
      <c r="DT1924" s="48"/>
      <c r="DU1924" s="48"/>
      <c r="DV1924" s="48"/>
      <c r="DW1924" s="48"/>
      <c r="DX1924" s="48"/>
      <c r="DY1924" s="48"/>
      <c r="DZ1924" s="48"/>
      <c r="EA1924" s="48"/>
      <c r="EB1924" s="48"/>
      <c r="EC1924" s="48"/>
      <c r="ED1924" s="48"/>
      <c r="EE1924" s="48"/>
    </row>
    <row r="1925" spans="64:135" s="3" customFormat="1" x14ac:dyDescent="0.3">
      <c r="BL1925" s="48"/>
      <c r="BM1925" s="48"/>
      <c r="BN1925" s="48"/>
      <c r="BO1925" s="48"/>
      <c r="BP1925" s="48"/>
      <c r="BQ1925" s="48"/>
      <c r="BR1925" s="48"/>
      <c r="BS1925" s="48"/>
      <c r="BT1925" s="48"/>
      <c r="BU1925" s="48"/>
      <c r="BV1925" s="48"/>
      <c r="BW1925" s="48"/>
      <c r="BX1925" s="48"/>
      <c r="BY1925" s="48"/>
      <c r="BZ1925" s="48"/>
      <c r="CA1925" s="48"/>
      <c r="CB1925" s="48"/>
      <c r="CC1925" s="48"/>
      <c r="CD1925" s="48"/>
      <c r="CE1925" s="48"/>
      <c r="CF1925" s="48"/>
      <c r="CG1925" s="48"/>
      <c r="CH1925" s="48"/>
      <c r="CI1925" s="48"/>
      <c r="CJ1925" s="48"/>
      <c r="CK1925" s="48"/>
      <c r="CL1925" s="48"/>
      <c r="CM1925" s="48"/>
      <c r="CN1925" s="48"/>
      <c r="CO1925" s="48"/>
      <c r="CP1925" s="48"/>
      <c r="CQ1925" s="48"/>
      <c r="CR1925" s="48"/>
      <c r="CS1925" s="48"/>
      <c r="CT1925" s="48"/>
      <c r="CU1925" s="48"/>
      <c r="CV1925" s="48"/>
      <c r="CW1925" s="48"/>
      <c r="CX1925" s="48"/>
      <c r="CY1925" s="48"/>
      <c r="CZ1925" s="48"/>
      <c r="DA1925" s="48"/>
      <c r="DB1925" s="48"/>
      <c r="DC1925" s="48"/>
      <c r="DD1925" s="48"/>
      <c r="DE1925" s="48"/>
      <c r="DF1925" s="48"/>
      <c r="DG1925" s="48"/>
      <c r="DH1925" s="48"/>
      <c r="DI1925" s="48"/>
      <c r="DJ1925" s="48"/>
      <c r="DK1925" s="48"/>
      <c r="DL1925" s="48"/>
      <c r="DM1925" s="48"/>
      <c r="DN1925" s="48"/>
      <c r="DO1925" s="48"/>
      <c r="DP1925" s="48"/>
      <c r="DQ1925" s="48"/>
      <c r="DR1925" s="48"/>
      <c r="DS1925" s="48"/>
      <c r="DT1925" s="48"/>
      <c r="DU1925" s="48"/>
      <c r="DV1925" s="48"/>
      <c r="DW1925" s="48"/>
      <c r="DX1925" s="48"/>
      <c r="DY1925" s="48"/>
      <c r="DZ1925" s="48"/>
      <c r="EA1925" s="48"/>
      <c r="EB1925" s="48"/>
      <c r="EC1925" s="48"/>
      <c r="ED1925" s="48"/>
      <c r="EE1925" s="48"/>
    </row>
    <row r="1926" spans="64:135" s="3" customFormat="1" x14ac:dyDescent="0.3">
      <c r="BL1926" s="48"/>
      <c r="BM1926" s="48"/>
      <c r="BN1926" s="48"/>
      <c r="BO1926" s="48"/>
      <c r="BP1926" s="48"/>
      <c r="BQ1926" s="48"/>
      <c r="BR1926" s="48"/>
      <c r="BS1926" s="48"/>
      <c r="BT1926" s="48"/>
      <c r="BU1926" s="48"/>
      <c r="BV1926" s="48"/>
      <c r="BW1926" s="48"/>
      <c r="BX1926" s="48"/>
      <c r="BY1926" s="48"/>
      <c r="BZ1926" s="48"/>
      <c r="CA1926" s="48"/>
      <c r="CB1926" s="48"/>
      <c r="CC1926" s="48"/>
      <c r="CD1926" s="48"/>
      <c r="CE1926" s="48"/>
      <c r="CF1926" s="48"/>
      <c r="CG1926" s="48"/>
      <c r="CH1926" s="48"/>
      <c r="CI1926" s="48"/>
      <c r="CJ1926" s="48"/>
      <c r="CK1926" s="48"/>
      <c r="CL1926" s="48"/>
      <c r="CM1926" s="48"/>
      <c r="CN1926" s="48"/>
      <c r="CO1926" s="48"/>
      <c r="CP1926" s="48"/>
      <c r="CQ1926" s="48"/>
      <c r="CR1926" s="48"/>
      <c r="CS1926" s="48"/>
      <c r="CT1926" s="48"/>
      <c r="CU1926" s="48"/>
      <c r="CV1926" s="48"/>
      <c r="CW1926" s="48"/>
      <c r="CX1926" s="48"/>
      <c r="CY1926" s="48"/>
      <c r="CZ1926" s="48"/>
      <c r="DA1926" s="48"/>
      <c r="DB1926" s="48"/>
      <c r="DC1926" s="48"/>
      <c r="DD1926" s="48"/>
      <c r="DE1926" s="48"/>
      <c r="DF1926" s="48"/>
      <c r="DG1926" s="48"/>
      <c r="DH1926" s="48"/>
      <c r="DI1926" s="48"/>
      <c r="DJ1926" s="48"/>
      <c r="DK1926" s="48"/>
      <c r="DL1926" s="48"/>
      <c r="DM1926" s="48"/>
      <c r="DN1926" s="48"/>
      <c r="DO1926" s="48"/>
      <c r="DP1926" s="48"/>
      <c r="DQ1926" s="48"/>
      <c r="DR1926" s="48"/>
      <c r="DS1926" s="48"/>
      <c r="DT1926" s="48"/>
      <c r="DU1926" s="48"/>
      <c r="DV1926" s="48"/>
      <c r="DW1926" s="48"/>
      <c r="DX1926" s="48"/>
      <c r="DY1926" s="48"/>
      <c r="DZ1926" s="48"/>
      <c r="EA1926" s="48"/>
      <c r="EB1926" s="48"/>
      <c r="EC1926" s="48"/>
      <c r="ED1926" s="48"/>
      <c r="EE1926" s="48"/>
    </row>
    <row r="1927" spans="64:135" s="3" customFormat="1" x14ac:dyDescent="0.3">
      <c r="BL1927" s="48"/>
      <c r="BM1927" s="48"/>
      <c r="BN1927" s="48"/>
      <c r="BO1927" s="48"/>
      <c r="BP1927" s="48"/>
      <c r="BQ1927" s="48"/>
      <c r="BR1927" s="48"/>
      <c r="BS1927" s="48"/>
      <c r="BT1927" s="48"/>
      <c r="BU1927" s="48"/>
      <c r="BV1927" s="48"/>
      <c r="BW1927" s="48"/>
      <c r="BX1927" s="48"/>
      <c r="BY1927" s="48"/>
      <c r="BZ1927" s="48"/>
      <c r="CA1927" s="48"/>
      <c r="CB1927" s="48"/>
      <c r="CC1927" s="48"/>
      <c r="CD1927" s="48"/>
      <c r="CE1927" s="48"/>
      <c r="CF1927" s="48"/>
      <c r="CG1927" s="48"/>
      <c r="CH1927" s="48"/>
      <c r="CI1927" s="48"/>
      <c r="CJ1927" s="48"/>
      <c r="CK1927" s="48"/>
      <c r="CL1927" s="48"/>
      <c r="CM1927" s="48"/>
      <c r="CN1927" s="48"/>
      <c r="CO1927" s="48"/>
      <c r="CP1927" s="48"/>
      <c r="CQ1927" s="48"/>
      <c r="CR1927" s="48"/>
      <c r="CS1927" s="48"/>
      <c r="CT1927" s="48"/>
      <c r="CU1927" s="48"/>
      <c r="CV1927" s="48"/>
      <c r="CW1927" s="48"/>
      <c r="CX1927" s="48"/>
      <c r="CY1927" s="48"/>
      <c r="CZ1927" s="48"/>
      <c r="DA1927" s="48"/>
      <c r="DB1927" s="48"/>
      <c r="DC1927" s="48"/>
      <c r="DD1927" s="48"/>
      <c r="DE1927" s="48"/>
      <c r="DF1927" s="48"/>
      <c r="DG1927" s="48"/>
      <c r="DH1927" s="48"/>
      <c r="DI1927" s="48"/>
      <c r="DJ1927" s="48"/>
      <c r="DK1927" s="48"/>
      <c r="DL1927" s="48"/>
      <c r="DM1927" s="48"/>
      <c r="DN1927" s="48"/>
      <c r="DO1927" s="48"/>
      <c r="DP1927" s="48"/>
      <c r="DQ1927" s="48"/>
      <c r="DR1927" s="48"/>
      <c r="DS1927" s="48"/>
      <c r="DT1927" s="48"/>
      <c r="DU1927" s="48"/>
      <c r="DV1927" s="48"/>
      <c r="DW1927" s="48"/>
      <c r="DX1927" s="48"/>
      <c r="DY1927" s="48"/>
      <c r="DZ1927" s="48"/>
      <c r="EA1927" s="48"/>
      <c r="EB1927" s="48"/>
      <c r="EC1927" s="48"/>
      <c r="ED1927" s="48"/>
      <c r="EE1927" s="48"/>
    </row>
    <row r="1928" spans="64:135" s="3" customFormat="1" x14ac:dyDescent="0.3">
      <c r="BL1928" s="48"/>
      <c r="BM1928" s="48"/>
      <c r="BN1928" s="48"/>
      <c r="BO1928" s="48"/>
      <c r="BP1928" s="48"/>
      <c r="BQ1928" s="48"/>
      <c r="BR1928" s="48"/>
      <c r="BS1928" s="48"/>
      <c r="BT1928" s="48"/>
      <c r="BU1928" s="48"/>
      <c r="BV1928" s="48"/>
      <c r="BW1928" s="48"/>
      <c r="BX1928" s="48"/>
      <c r="BY1928" s="48"/>
      <c r="BZ1928" s="48"/>
      <c r="CA1928" s="48"/>
      <c r="CB1928" s="48"/>
      <c r="CC1928" s="48"/>
      <c r="CD1928" s="48"/>
      <c r="CE1928" s="48"/>
      <c r="CF1928" s="48"/>
      <c r="CG1928" s="48"/>
      <c r="CH1928" s="48"/>
      <c r="CI1928" s="48"/>
      <c r="CJ1928" s="48"/>
      <c r="CK1928" s="48"/>
      <c r="CL1928" s="48"/>
      <c r="CM1928" s="48"/>
      <c r="CN1928" s="48"/>
      <c r="CO1928" s="48"/>
      <c r="CP1928" s="48"/>
      <c r="CQ1928" s="48"/>
      <c r="CR1928" s="48"/>
      <c r="CS1928" s="48"/>
      <c r="CT1928" s="48"/>
      <c r="CU1928" s="48"/>
      <c r="CV1928" s="48"/>
      <c r="CW1928" s="48"/>
      <c r="CX1928" s="48"/>
      <c r="CY1928" s="48"/>
      <c r="CZ1928" s="48"/>
      <c r="DA1928" s="48"/>
      <c r="DB1928" s="48"/>
      <c r="DC1928" s="48"/>
      <c r="DD1928" s="48"/>
      <c r="DE1928" s="48"/>
      <c r="DF1928" s="48"/>
      <c r="DG1928" s="48"/>
      <c r="DH1928" s="48"/>
      <c r="DI1928" s="48"/>
      <c r="DJ1928" s="48"/>
      <c r="DK1928" s="48"/>
      <c r="DL1928" s="48"/>
      <c r="DM1928" s="48"/>
      <c r="DN1928" s="48"/>
      <c r="DO1928" s="48"/>
      <c r="DP1928" s="48"/>
      <c r="DQ1928" s="48"/>
      <c r="DR1928" s="48"/>
      <c r="DS1928" s="48"/>
      <c r="DT1928" s="48"/>
      <c r="DU1928" s="48"/>
      <c r="DV1928" s="48"/>
      <c r="DW1928" s="48"/>
      <c r="DX1928" s="48"/>
      <c r="DY1928" s="48"/>
      <c r="DZ1928" s="48"/>
      <c r="EA1928" s="48"/>
      <c r="EB1928" s="48"/>
      <c r="EC1928" s="48"/>
      <c r="ED1928" s="48"/>
      <c r="EE1928" s="48"/>
    </row>
    <row r="1929" spans="64:135" s="3" customFormat="1" x14ac:dyDescent="0.3">
      <c r="BL1929" s="48"/>
      <c r="BM1929" s="48"/>
      <c r="BN1929" s="48"/>
      <c r="BO1929" s="48"/>
      <c r="BP1929" s="48"/>
      <c r="BQ1929" s="48"/>
      <c r="BR1929" s="48"/>
      <c r="BS1929" s="48"/>
      <c r="BT1929" s="48"/>
      <c r="BU1929" s="48"/>
      <c r="BV1929" s="48"/>
      <c r="BW1929" s="48"/>
      <c r="BX1929" s="48"/>
      <c r="BY1929" s="48"/>
      <c r="BZ1929" s="48"/>
      <c r="CA1929" s="48"/>
      <c r="CB1929" s="48"/>
      <c r="CC1929" s="48"/>
      <c r="CD1929" s="48"/>
      <c r="CE1929" s="48"/>
      <c r="CF1929" s="48"/>
      <c r="CG1929" s="48"/>
      <c r="CH1929" s="48"/>
      <c r="CI1929" s="48"/>
      <c r="CJ1929" s="48"/>
      <c r="CK1929" s="48"/>
      <c r="CL1929" s="48"/>
      <c r="CM1929" s="48"/>
      <c r="CN1929" s="48"/>
      <c r="CO1929" s="48"/>
      <c r="CP1929" s="48"/>
      <c r="CQ1929" s="48"/>
      <c r="CR1929" s="48"/>
      <c r="CS1929" s="48"/>
      <c r="CT1929" s="48"/>
      <c r="CU1929" s="48"/>
      <c r="CV1929" s="48"/>
      <c r="CW1929" s="48"/>
      <c r="CX1929" s="48"/>
      <c r="CY1929" s="48"/>
      <c r="CZ1929" s="48"/>
      <c r="DA1929" s="48"/>
      <c r="DB1929" s="48"/>
      <c r="DC1929" s="48"/>
      <c r="DD1929" s="48"/>
      <c r="DE1929" s="48"/>
      <c r="DF1929" s="48"/>
      <c r="DG1929" s="48"/>
      <c r="DH1929" s="48"/>
      <c r="DI1929" s="48"/>
      <c r="DJ1929" s="48"/>
      <c r="DK1929" s="48"/>
      <c r="DL1929" s="48"/>
      <c r="DM1929" s="48"/>
      <c r="DN1929" s="48"/>
      <c r="DO1929" s="48"/>
      <c r="DP1929" s="48"/>
      <c r="DQ1929" s="48"/>
      <c r="DR1929" s="48"/>
      <c r="DS1929" s="48"/>
      <c r="DT1929" s="48"/>
      <c r="DU1929" s="48"/>
      <c r="DV1929" s="48"/>
      <c r="DW1929" s="48"/>
      <c r="DX1929" s="48"/>
      <c r="DY1929" s="48"/>
      <c r="DZ1929" s="48"/>
      <c r="EA1929" s="48"/>
      <c r="EB1929" s="48"/>
      <c r="EC1929" s="48"/>
      <c r="ED1929" s="48"/>
      <c r="EE1929" s="48"/>
    </row>
    <row r="1930" spans="64:135" s="3" customFormat="1" x14ac:dyDescent="0.3">
      <c r="BL1930" s="48"/>
      <c r="BM1930" s="48"/>
      <c r="BN1930" s="48"/>
      <c r="BO1930" s="48"/>
      <c r="BP1930" s="48"/>
      <c r="BQ1930" s="48"/>
      <c r="BR1930" s="48"/>
      <c r="BS1930" s="48"/>
      <c r="BT1930" s="48"/>
      <c r="BU1930" s="48"/>
      <c r="BV1930" s="48"/>
      <c r="BW1930" s="48"/>
      <c r="BX1930" s="48"/>
      <c r="BY1930" s="48"/>
      <c r="BZ1930" s="48"/>
      <c r="CA1930" s="48"/>
      <c r="CB1930" s="48"/>
      <c r="CC1930" s="48"/>
      <c r="CD1930" s="48"/>
      <c r="CE1930" s="48"/>
      <c r="CF1930" s="48"/>
      <c r="CG1930" s="48"/>
      <c r="CH1930" s="48"/>
      <c r="CI1930" s="48"/>
      <c r="CJ1930" s="48"/>
      <c r="CK1930" s="48"/>
      <c r="CL1930" s="48"/>
      <c r="CM1930" s="48"/>
      <c r="CN1930" s="48"/>
      <c r="CO1930" s="48"/>
      <c r="CP1930" s="48"/>
      <c r="CQ1930" s="48"/>
      <c r="CR1930" s="48"/>
      <c r="CS1930" s="48"/>
      <c r="CT1930" s="48"/>
      <c r="CU1930" s="48"/>
      <c r="CV1930" s="48"/>
      <c r="CW1930" s="48"/>
      <c r="CX1930" s="48"/>
      <c r="CY1930" s="48"/>
      <c r="CZ1930" s="48"/>
      <c r="DA1930" s="48"/>
      <c r="DB1930" s="48"/>
      <c r="DC1930" s="48"/>
      <c r="DD1930" s="48"/>
      <c r="DE1930" s="48"/>
      <c r="DF1930" s="48"/>
      <c r="DG1930" s="48"/>
      <c r="DH1930" s="48"/>
      <c r="DI1930" s="48"/>
      <c r="DJ1930" s="48"/>
      <c r="DK1930" s="48"/>
      <c r="DL1930" s="48"/>
      <c r="DM1930" s="48"/>
      <c r="DN1930" s="48"/>
      <c r="DO1930" s="48"/>
      <c r="DP1930" s="48"/>
      <c r="DQ1930" s="48"/>
      <c r="DR1930" s="48"/>
      <c r="DS1930" s="48"/>
      <c r="DT1930" s="48"/>
      <c r="DU1930" s="48"/>
      <c r="DV1930" s="48"/>
      <c r="DW1930" s="48"/>
      <c r="DX1930" s="48"/>
      <c r="DY1930" s="48"/>
      <c r="DZ1930" s="48"/>
      <c r="EA1930" s="48"/>
      <c r="EB1930" s="48"/>
      <c r="EC1930" s="48"/>
      <c r="ED1930" s="48"/>
      <c r="EE1930" s="48"/>
    </row>
    <row r="1931" spans="64:135" s="3" customFormat="1" x14ac:dyDescent="0.3">
      <c r="BL1931" s="48"/>
      <c r="BM1931" s="48"/>
      <c r="BN1931" s="48"/>
      <c r="BO1931" s="48"/>
      <c r="BP1931" s="48"/>
      <c r="BQ1931" s="48"/>
      <c r="BR1931" s="48"/>
      <c r="BS1931" s="48"/>
      <c r="BT1931" s="48"/>
      <c r="BU1931" s="48"/>
      <c r="BV1931" s="48"/>
      <c r="BW1931" s="48"/>
      <c r="BX1931" s="48"/>
      <c r="BY1931" s="48"/>
      <c r="BZ1931" s="48"/>
      <c r="CA1931" s="48"/>
      <c r="CB1931" s="48"/>
      <c r="CC1931" s="48"/>
      <c r="CD1931" s="48"/>
      <c r="CE1931" s="48"/>
      <c r="CF1931" s="48"/>
      <c r="CG1931" s="48"/>
      <c r="CH1931" s="48"/>
      <c r="CI1931" s="48"/>
      <c r="CJ1931" s="48"/>
      <c r="CK1931" s="48"/>
      <c r="CL1931" s="48"/>
      <c r="CM1931" s="48"/>
      <c r="CN1931" s="48"/>
      <c r="CO1931" s="48"/>
      <c r="CP1931" s="48"/>
      <c r="CQ1931" s="48"/>
      <c r="CR1931" s="48"/>
      <c r="CS1931" s="48"/>
      <c r="CT1931" s="48"/>
      <c r="CU1931" s="48"/>
      <c r="CV1931" s="48"/>
      <c r="CW1931" s="48"/>
      <c r="CX1931" s="48"/>
      <c r="CY1931" s="48"/>
      <c r="CZ1931" s="48"/>
      <c r="DA1931" s="48"/>
      <c r="DB1931" s="48"/>
      <c r="DC1931" s="48"/>
      <c r="DD1931" s="48"/>
      <c r="DE1931" s="48"/>
      <c r="DF1931" s="48"/>
      <c r="DG1931" s="48"/>
      <c r="DH1931" s="48"/>
      <c r="DI1931" s="48"/>
      <c r="DJ1931" s="48"/>
      <c r="DK1931" s="48"/>
      <c r="DL1931" s="48"/>
      <c r="DM1931" s="48"/>
      <c r="DN1931" s="48"/>
      <c r="DO1931" s="48"/>
      <c r="DP1931" s="48"/>
      <c r="DQ1931" s="48"/>
      <c r="DR1931" s="48"/>
      <c r="DS1931" s="48"/>
      <c r="DT1931" s="48"/>
      <c r="DU1931" s="48"/>
      <c r="DV1931" s="48"/>
      <c r="DW1931" s="48"/>
      <c r="DX1931" s="48"/>
      <c r="DY1931" s="48"/>
      <c r="DZ1931" s="48"/>
      <c r="EA1931" s="48"/>
      <c r="EB1931" s="48"/>
      <c r="EC1931" s="48"/>
      <c r="ED1931" s="48"/>
      <c r="EE1931" s="48"/>
    </row>
    <row r="1932" spans="64:135" s="3" customFormat="1" x14ac:dyDescent="0.3">
      <c r="BL1932" s="48"/>
      <c r="BM1932" s="48"/>
      <c r="BN1932" s="48"/>
      <c r="BO1932" s="48"/>
      <c r="BP1932" s="48"/>
      <c r="BQ1932" s="48"/>
      <c r="BR1932" s="48"/>
      <c r="BS1932" s="48"/>
      <c r="BT1932" s="48"/>
      <c r="BU1932" s="48"/>
      <c r="BV1932" s="48"/>
      <c r="BW1932" s="48"/>
      <c r="BX1932" s="48"/>
      <c r="BY1932" s="48"/>
      <c r="BZ1932" s="48"/>
      <c r="CA1932" s="48"/>
      <c r="CB1932" s="48"/>
      <c r="CC1932" s="48"/>
      <c r="CD1932" s="48"/>
      <c r="CE1932" s="48"/>
      <c r="CF1932" s="48"/>
      <c r="CG1932" s="48"/>
      <c r="CH1932" s="48"/>
      <c r="CI1932" s="48"/>
      <c r="CJ1932" s="48"/>
      <c r="CK1932" s="48"/>
      <c r="CL1932" s="48"/>
      <c r="CM1932" s="48"/>
      <c r="CN1932" s="48"/>
      <c r="CO1932" s="48"/>
      <c r="CP1932" s="48"/>
      <c r="CQ1932" s="48"/>
      <c r="CR1932" s="48"/>
      <c r="CS1932" s="48"/>
      <c r="CT1932" s="48"/>
      <c r="CU1932" s="48"/>
      <c r="CV1932" s="48"/>
      <c r="CW1932" s="48"/>
      <c r="CX1932" s="48"/>
      <c r="CY1932" s="48"/>
      <c r="CZ1932" s="48"/>
      <c r="DA1932" s="48"/>
      <c r="DB1932" s="48"/>
      <c r="DC1932" s="48"/>
      <c r="DD1932" s="48"/>
      <c r="DE1932" s="48"/>
      <c r="DF1932" s="48"/>
      <c r="DG1932" s="48"/>
      <c r="DH1932" s="48"/>
      <c r="DI1932" s="48"/>
      <c r="DJ1932" s="48"/>
      <c r="DK1932" s="48"/>
      <c r="DL1932" s="48"/>
      <c r="DM1932" s="48"/>
      <c r="DN1932" s="48"/>
      <c r="DO1932" s="48"/>
      <c r="DP1932" s="48"/>
      <c r="DQ1932" s="48"/>
      <c r="DR1932" s="48"/>
      <c r="DS1932" s="48"/>
      <c r="DT1932" s="48"/>
      <c r="DU1932" s="48"/>
      <c r="DV1932" s="48"/>
      <c r="DW1932" s="48"/>
      <c r="DX1932" s="48"/>
      <c r="DY1932" s="48"/>
      <c r="DZ1932" s="48"/>
      <c r="EA1932" s="48"/>
      <c r="EB1932" s="48"/>
      <c r="EC1932" s="48"/>
      <c r="ED1932" s="48"/>
      <c r="EE1932" s="48"/>
    </row>
    <row r="1933" spans="64:135" s="3" customFormat="1" x14ac:dyDescent="0.3">
      <c r="BL1933" s="48"/>
      <c r="BM1933" s="48"/>
      <c r="BN1933" s="48"/>
      <c r="BO1933" s="48"/>
      <c r="BP1933" s="48"/>
      <c r="BQ1933" s="48"/>
      <c r="BR1933" s="48"/>
      <c r="BS1933" s="48"/>
      <c r="BT1933" s="48"/>
      <c r="BU1933" s="48"/>
      <c r="BV1933" s="48"/>
      <c r="BW1933" s="48"/>
      <c r="BX1933" s="48"/>
      <c r="BY1933" s="48"/>
      <c r="BZ1933" s="48"/>
      <c r="CA1933" s="48"/>
      <c r="CB1933" s="48"/>
      <c r="CC1933" s="48"/>
      <c r="CD1933" s="48"/>
      <c r="CE1933" s="48"/>
      <c r="CF1933" s="48"/>
      <c r="CG1933" s="48"/>
      <c r="CH1933" s="48"/>
      <c r="CI1933" s="48"/>
      <c r="CJ1933" s="48"/>
      <c r="CK1933" s="48"/>
      <c r="CL1933" s="48"/>
      <c r="CM1933" s="48"/>
      <c r="CN1933" s="48"/>
      <c r="CO1933" s="48"/>
      <c r="CP1933" s="48"/>
      <c r="CQ1933" s="48"/>
      <c r="CR1933" s="48"/>
      <c r="CS1933" s="48"/>
      <c r="CT1933" s="48"/>
      <c r="CU1933" s="48"/>
      <c r="CV1933" s="48"/>
      <c r="CW1933" s="48"/>
      <c r="CX1933" s="48"/>
      <c r="CY1933" s="48"/>
      <c r="CZ1933" s="48"/>
      <c r="DA1933" s="48"/>
      <c r="DB1933" s="48"/>
      <c r="DC1933" s="48"/>
      <c r="DD1933" s="48"/>
      <c r="DE1933" s="48"/>
      <c r="DF1933" s="48"/>
      <c r="DG1933" s="48"/>
      <c r="DH1933" s="48"/>
      <c r="DI1933" s="48"/>
      <c r="DJ1933" s="48"/>
      <c r="DK1933" s="48"/>
      <c r="DL1933" s="48"/>
      <c r="DM1933" s="48"/>
      <c r="DN1933" s="48"/>
      <c r="DO1933" s="48"/>
      <c r="DP1933" s="48"/>
      <c r="DQ1933" s="48"/>
      <c r="DR1933" s="48"/>
      <c r="DS1933" s="48"/>
      <c r="DT1933" s="48"/>
      <c r="DU1933" s="48"/>
      <c r="DV1933" s="48"/>
      <c r="DW1933" s="48"/>
      <c r="DX1933" s="48"/>
      <c r="DY1933" s="48"/>
      <c r="DZ1933" s="48"/>
      <c r="EA1933" s="48"/>
      <c r="EB1933" s="48"/>
      <c r="EC1933" s="48"/>
      <c r="ED1933" s="48"/>
      <c r="EE1933" s="48"/>
    </row>
    <row r="1934" spans="64:135" s="3" customFormat="1" x14ac:dyDescent="0.3">
      <c r="BL1934" s="48"/>
      <c r="BM1934" s="48"/>
      <c r="BN1934" s="48"/>
      <c r="BO1934" s="48"/>
      <c r="BP1934" s="48"/>
      <c r="BQ1934" s="48"/>
      <c r="BR1934" s="48"/>
      <c r="BS1934" s="48"/>
      <c r="BT1934" s="48"/>
      <c r="BU1934" s="48"/>
      <c r="BV1934" s="48"/>
      <c r="BW1934" s="48"/>
      <c r="BX1934" s="48"/>
      <c r="BY1934" s="48"/>
      <c r="BZ1934" s="48"/>
      <c r="CA1934" s="48"/>
      <c r="CB1934" s="48"/>
      <c r="CC1934" s="48"/>
      <c r="CD1934" s="48"/>
      <c r="CE1934" s="48"/>
      <c r="CF1934" s="48"/>
      <c r="CG1934" s="48"/>
      <c r="CH1934" s="48"/>
      <c r="CI1934" s="48"/>
      <c r="CJ1934" s="48"/>
      <c r="CK1934" s="48"/>
      <c r="CL1934" s="48"/>
      <c r="CM1934" s="48"/>
      <c r="CN1934" s="48"/>
      <c r="CO1934" s="48"/>
      <c r="CP1934" s="48"/>
      <c r="CQ1934" s="48"/>
      <c r="CR1934" s="48"/>
      <c r="CS1934" s="48"/>
      <c r="CT1934" s="48"/>
      <c r="CU1934" s="48"/>
      <c r="CV1934" s="48"/>
      <c r="CW1934" s="48"/>
      <c r="CX1934" s="48"/>
      <c r="CY1934" s="48"/>
      <c r="CZ1934" s="48"/>
      <c r="DA1934" s="48"/>
      <c r="DB1934" s="48"/>
      <c r="DC1934" s="48"/>
      <c r="DD1934" s="48"/>
      <c r="DE1934" s="48"/>
      <c r="DF1934" s="48"/>
      <c r="DG1934" s="48"/>
      <c r="DH1934" s="48"/>
      <c r="DI1934" s="48"/>
      <c r="DJ1934" s="48"/>
      <c r="DK1934" s="48"/>
      <c r="DL1934" s="48"/>
      <c r="DM1934" s="48"/>
      <c r="DN1934" s="48"/>
      <c r="DO1934" s="48"/>
      <c r="DP1934" s="48"/>
      <c r="DQ1934" s="48"/>
      <c r="DR1934" s="48"/>
      <c r="DS1934" s="48"/>
      <c r="DT1934" s="48"/>
      <c r="DU1934" s="48"/>
      <c r="DV1934" s="48"/>
      <c r="DW1934" s="48"/>
      <c r="DX1934" s="48"/>
      <c r="DY1934" s="48"/>
      <c r="DZ1934" s="48"/>
      <c r="EA1934" s="48"/>
      <c r="EB1934" s="48"/>
      <c r="EC1934" s="48"/>
      <c r="ED1934" s="48"/>
      <c r="EE1934" s="48"/>
    </row>
    <row r="1935" spans="64:135" s="3" customFormat="1" x14ac:dyDescent="0.3">
      <c r="BL1935" s="48"/>
      <c r="BM1935" s="48"/>
      <c r="BN1935" s="48"/>
      <c r="BO1935" s="48"/>
      <c r="BP1935" s="48"/>
      <c r="BQ1935" s="48"/>
      <c r="BR1935" s="48"/>
      <c r="BS1935" s="48"/>
      <c r="BT1935" s="48"/>
      <c r="BU1935" s="48"/>
      <c r="BV1935" s="48"/>
      <c r="BW1935" s="48"/>
      <c r="BX1935" s="48"/>
      <c r="BY1935" s="48"/>
      <c r="BZ1935" s="48"/>
      <c r="CA1935" s="48"/>
      <c r="CB1935" s="48"/>
      <c r="CC1935" s="48"/>
      <c r="CD1935" s="48"/>
      <c r="CE1935" s="48"/>
      <c r="CF1935" s="48"/>
      <c r="CG1935" s="48"/>
      <c r="CH1935" s="48"/>
      <c r="CI1935" s="48"/>
      <c r="CJ1935" s="48"/>
      <c r="CK1935" s="48"/>
      <c r="CL1935" s="48"/>
      <c r="CM1935" s="48"/>
      <c r="CN1935" s="48"/>
      <c r="CO1935" s="48"/>
      <c r="CP1935" s="48"/>
      <c r="CQ1935" s="48"/>
      <c r="CR1935" s="48"/>
      <c r="CS1935" s="48"/>
      <c r="CT1935" s="48"/>
      <c r="CU1935" s="48"/>
      <c r="CV1935" s="48"/>
      <c r="CW1935" s="48"/>
      <c r="CX1935" s="48"/>
      <c r="CY1935" s="48"/>
      <c r="CZ1935" s="48"/>
      <c r="DA1935" s="48"/>
      <c r="DB1935" s="48"/>
      <c r="DC1935" s="48"/>
      <c r="DD1935" s="48"/>
      <c r="DE1935" s="48"/>
      <c r="DF1935" s="48"/>
      <c r="DG1935" s="48"/>
      <c r="DH1935" s="48"/>
      <c r="DI1935" s="48"/>
      <c r="DJ1935" s="48"/>
      <c r="DK1935" s="48"/>
      <c r="DL1935" s="48"/>
      <c r="DM1935" s="48"/>
      <c r="DN1935" s="48"/>
      <c r="DO1935" s="48"/>
      <c r="DP1935" s="48"/>
      <c r="DQ1935" s="48"/>
      <c r="DR1935" s="48"/>
      <c r="DS1935" s="48"/>
      <c r="DT1935" s="48"/>
      <c r="DU1935" s="48"/>
      <c r="DV1935" s="48"/>
      <c r="DW1935" s="48"/>
      <c r="DX1935" s="48"/>
      <c r="DY1935" s="48"/>
      <c r="DZ1935" s="48"/>
      <c r="EA1935" s="48"/>
      <c r="EB1935" s="48"/>
      <c r="EC1935" s="48"/>
      <c r="ED1935" s="48"/>
      <c r="EE1935" s="48"/>
    </row>
    <row r="1936" spans="64:135" s="3" customFormat="1" x14ac:dyDescent="0.3">
      <c r="BL1936" s="48"/>
      <c r="BM1936" s="48"/>
      <c r="BN1936" s="48"/>
      <c r="BO1936" s="48"/>
      <c r="BP1936" s="48"/>
      <c r="BQ1936" s="48"/>
      <c r="BR1936" s="48"/>
      <c r="BS1936" s="48"/>
      <c r="BT1936" s="48"/>
      <c r="BU1936" s="48"/>
      <c r="BV1936" s="48"/>
      <c r="BW1936" s="48"/>
      <c r="BX1936" s="48"/>
      <c r="BY1936" s="48"/>
      <c r="BZ1936" s="48"/>
      <c r="CA1936" s="48"/>
      <c r="CB1936" s="48"/>
      <c r="CC1936" s="48"/>
      <c r="CD1936" s="48"/>
      <c r="CE1936" s="48"/>
      <c r="CF1936" s="48"/>
      <c r="CG1936" s="48"/>
      <c r="CH1936" s="48"/>
      <c r="CI1936" s="48"/>
      <c r="CJ1936" s="48"/>
      <c r="CK1936" s="48"/>
      <c r="CL1936" s="48"/>
      <c r="CM1936" s="48"/>
      <c r="CN1936" s="48"/>
      <c r="CO1936" s="48"/>
      <c r="CP1936" s="48"/>
      <c r="CQ1936" s="48"/>
      <c r="CR1936" s="48"/>
      <c r="CS1936" s="48"/>
      <c r="CT1936" s="48"/>
      <c r="CU1936" s="48"/>
      <c r="CV1936" s="48"/>
      <c r="CW1936" s="48"/>
      <c r="CX1936" s="48"/>
      <c r="CY1936" s="48"/>
      <c r="CZ1936" s="48"/>
      <c r="DA1936" s="48"/>
      <c r="DB1936" s="48"/>
      <c r="DC1936" s="48"/>
      <c r="DD1936" s="48"/>
      <c r="DE1936" s="48"/>
      <c r="DF1936" s="48"/>
      <c r="DG1936" s="48"/>
      <c r="DH1936" s="48"/>
      <c r="DI1936" s="48"/>
      <c r="DJ1936" s="48"/>
      <c r="DK1936" s="48"/>
      <c r="DL1936" s="48"/>
      <c r="DM1936" s="48"/>
      <c r="DN1936" s="48"/>
      <c r="DO1936" s="48"/>
      <c r="DP1936" s="48"/>
      <c r="DQ1936" s="48"/>
      <c r="DR1936" s="48"/>
      <c r="DS1936" s="48"/>
      <c r="DT1936" s="48"/>
      <c r="DU1936" s="48"/>
      <c r="DV1936" s="48"/>
      <c r="DW1936" s="48"/>
      <c r="DX1936" s="48"/>
      <c r="DY1936" s="48"/>
      <c r="DZ1936" s="48"/>
      <c r="EA1936" s="48"/>
      <c r="EB1936" s="48"/>
      <c r="EC1936" s="48"/>
      <c r="ED1936" s="48"/>
      <c r="EE1936" s="48"/>
    </row>
    <row r="1937" spans="64:135" s="3" customFormat="1" x14ac:dyDescent="0.3">
      <c r="BL1937" s="48"/>
      <c r="BM1937" s="48"/>
      <c r="BN1937" s="48"/>
      <c r="BO1937" s="48"/>
      <c r="BP1937" s="48"/>
      <c r="BQ1937" s="48"/>
      <c r="BR1937" s="48"/>
      <c r="BS1937" s="48"/>
      <c r="BT1937" s="48"/>
      <c r="BU1937" s="48"/>
      <c r="BV1937" s="48"/>
      <c r="BW1937" s="48"/>
      <c r="BX1937" s="48"/>
      <c r="BY1937" s="48"/>
      <c r="BZ1937" s="48"/>
      <c r="CA1937" s="48"/>
      <c r="CB1937" s="48"/>
      <c r="CC1937" s="48"/>
      <c r="CD1937" s="48"/>
      <c r="CE1937" s="48"/>
      <c r="CF1937" s="48"/>
      <c r="CG1937" s="48"/>
      <c r="CH1937" s="48"/>
      <c r="CI1937" s="48"/>
      <c r="CJ1937" s="48"/>
      <c r="CK1937" s="48"/>
      <c r="CL1937" s="48"/>
      <c r="CM1937" s="48"/>
      <c r="CN1937" s="48"/>
      <c r="CO1937" s="48"/>
      <c r="CP1937" s="48"/>
      <c r="CQ1937" s="48"/>
      <c r="CR1937" s="48"/>
      <c r="CS1937" s="48"/>
      <c r="CT1937" s="48"/>
      <c r="CU1937" s="48"/>
      <c r="CV1937" s="48"/>
      <c r="CW1937" s="48"/>
      <c r="CX1937" s="48"/>
      <c r="CY1937" s="48"/>
      <c r="CZ1937" s="48"/>
      <c r="DA1937" s="48"/>
      <c r="DB1937" s="48"/>
      <c r="DC1937" s="48"/>
      <c r="DD1937" s="48"/>
      <c r="DE1937" s="48"/>
      <c r="DF1937" s="48"/>
      <c r="DG1937" s="48"/>
      <c r="DH1937" s="48"/>
      <c r="DI1937" s="48"/>
      <c r="DJ1937" s="48"/>
      <c r="DK1937" s="48"/>
      <c r="DL1937" s="48"/>
      <c r="DM1937" s="48"/>
      <c r="DN1937" s="48"/>
      <c r="DO1937" s="48"/>
      <c r="DP1937" s="48"/>
      <c r="DQ1937" s="48"/>
      <c r="DR1937" s="48"/>
      <c r="DS1937" s="48"/>
      <c r="DT1937" s="48"/>
      <c r="DU1937" s="48"/>
      <c r="DV1937" s="48"/>
      <c r="DW1937" s="48"/>
      <c r="DX1937" s="48"/>
      <c r="DY1937" s="48"/>
      <c r="DZ1937" s="48"/>
      <c r="EA1937" s="48"/>
      <c r="EB1937" s="48"/>
      <c r="EC1937" s="48"/>
      <c r="ED1937" s="48"/>
      <c r="EE1937" s="48"/>
    </row>
    <row r="1938" spans="64:135" s="3" customFormat="1" x14ac:dyDescent="0.3">
      <c r="BL1938" s="48"/>
      <c r="BM1938" s="48"/>
      <c r="BN1938" s="48"/>
      <c r="BO1938" s="48"/>
      <c r="BP1938" s="48"/>
      <c r="BQ1938" s="48"/>
      <c r="BR1938" s="48"/>
      <c r="BS1938" s="48"/>
      <c r="BT1938" s="48"/>
      <c r="BU1938" s="48"/>
      <c r="BV1938" s="48"/>
      <c r="BW1938" s="48"/>
      <c r="BX1938" s="48"/>
      <c r="BY1938" s="48"/>
      <c r="BZ1938" s="48"/>
      <c r="CA1938" s="48"/>
      <c r="CB1938" s="48"/>
      <c r="CC1938" s="48"/>
      <c r="CD1938" s="48"/>
      <c r="CE1938" s="48"/>
      <c r="CF1938" s="48"/>
      <c r="CG1938" s="48"/>
      <c r="CH1938" s="48"/>
      <c r="CI1938" s="48"/>
      <c r="CJ1938" s="48"/>
      <c r="CK1938" s="48"/>
      <c r="CL1938" s="48"/>
      <c r="CM1938" s="48"/>
      <c r="CN1938" s="48"/>
      <c r="CO1938" s="48"/>
      <c r="CP1938" s="48"/>
      <c r="CQ1938" s="48"/>
      <c r="CR1938" s="48"/>
      <c r="CS1938" s="48"/>
      <c r="CT1938" s="48"/>
      <c r="CU1938" s="48"/>
      <c r="CV1938" s="48"/>
      <c r="CW1938" s="48"/>
      <c r="CX1938" s="48"/>
      <c r="CY1938" s="48"/>
      <c r="CZ1938" s="48"/>
      <c r="DA1938" s="48"/>
      <c r="DB1938" s="48"/>
      <c r="DC1938" s="48"/>
      <c r="DD1938" s="48"/>
      <c r="DE1938" s="48"/>
      <c r="DF1938" s="48"/>
      <c r="DG1938" s="48"/>
      <c r="DH1938" s="48"/>
      <c r="DI1938" s="48"/>
      <c r="DJ1938" s="48"/>
      <c r="DK1938" s="48"/>
      <c r="DL1938" s="48"/>
      <c r="DM1938" s="48"/>
      <c r="DN1938" s="48"/>
      <c r="DO1938" s="48"/>
      <c r="DP1938" s="48"/>
      <c r="DQ1938" s="48"/>
      <c r="DR1938" s="48"/>
      <c r="DS1938" s="48"/>
      <c r="DT1938" s="48"/>
      <c r="DU1938" s="48"/>
      <c r="DV1938" s="48"/>
      <c r="DW1938" s="48"/>
      <c r="DX1938" s="48"/>
      <c r="DY1938" s="48"/>
      <c r="DZ1938" s="48"/>
      <c r="EA1938" s="48"/>
      <c r="EB1938" s="48"/>
      <c r="EC1938" s="48"/>
      <c r="ED1938" s="48"/>
      <c r="EE1938" s="48"/>
    </row>
    <row r="1939" spans="64:135" s="3" customFormat="1" x14ac:dyDescent="0.3">
      <c r="BL1939" s="48"/>
      <c r="BM1939" s="48"/>
      <c r="BN1939" s="48"/>
      <c r="BO1939" s="48"/>
      <c r="BP1939" s="48"/>
      <c r="BQ1939" s="48"/>
      <c r="BR1939" s="48"/>
      <c r="BS1939" s="48"/>
      <c r="BT1939" s="48"/>
      <c r="BU1939" s="48"/>
      <c r="BV1939" s="48"/>
      <c r="BW1939" s="48"/>
      <c r="BX1939" s="48"/>
      <c r="BY1939" s="48"/>
      <c r="BZ1939" s="48"/>
      <c r="CA1939" s="48"/>
      <c r="CB1939" s="48"/>
      <c r="CC1939" s="48"/>
      <c r="CD1939" s="48"/>
      <c r="CE1939" s="48"/>
      <c r="CF1939" s="48"/>
      <c r="CG1939" s="48"/>
      <c r="CH1939" s="48"/>
      <c r="CI1939" s="48"/>
      <c r="CJ1939" s="48"/>
      <c r="CK1939" s="48"/>
      <c r="CL1939" s="48"/>
      <c r="CM1939" s="48"/>
      <c r="CN1939" s="48"/>
      <c r="CO1939" s="48"/>
      <c r="CP1939" s="48"/>
      <c r="CQ1939" s="48"/>
      <c r="CR1939" s="48"/>
      <c r="CS1939" s="48"/>
      <c r="CT1939" s="48"/>
      <c r="CU1939" s="48"/>
      <c r="CV1939" s="48"/>
      <c r="CW1939" s="48"/>
      <c r="CX1939" s="48"/>
      <c r="CY1939" s="48"/>
      <c r="CZ1939" s="48"/>
      <c r="DA1939" s="48"/>
      <c r="DB1939" s="48"/>
      <c r="DC1939" s="48"/>
      <c r="DD1939" s="48"/>
      <c r="DE1939" s="48"/>
      <c r="DF1939" s="48"/>
      <c r="DG1939" s="48"/>
      <c r="DH1939" s="48"/>
      <c r="DI1939" s="48"/>
      <c r="DJ1939" s="48"/>
      <c r="DK1939" s="48"/>
      <c r="DL1939" s="48"/>
      <c r="DM1939" s="48"/>
      <c r="DN1939" s="48"/>
      <c r="DO1939" s="48"/>
      <c r="DP1939" s="48"/>
      <c r="DQ1939" s="48"/>
      <c r="DR1939" s="48"/>
      <c r="DS1939" s="48"/>
      <c r="DT1939" s="48"/>
      <c r="DU1939" s="48"/>
      <c r="DV1939" s="48"/>
      <c r="DW1939" s="48"/>
      <c r="DX1939" s="48"/>
      <c r="DY1939" s="48"/>
      <c r="DZ1939" s="48"/>
      <c r="EA1939" s="48"/>
      <c r="EB1939" s="48"/>
      <c r="EC1939" s="48"/>
      <c r="ED1939" s="48"/>
      <c r="EE1939" s="48"/>
    </row>
    <row r="1940" spans="64:135" s="3" customFormat="1" x14ac:dyDescent="0.3">
      <c r="BL1940" s="48"/>
      <c r="BM1940" s="48"/>
      <c r="BN1940" s="48"/>
      <c r="BO1940" s="48"/>
      <c r="BP1940" s="48"/>
      <c r="BQ1940" s="48"/>
      <c r="BR1940" s="48"/>
      <c r="BS1940" s="48"/>
      <c r="BT1940" s="48"/>
      <c r="BU1940" s="48"/>
      <c r="BV1940" s="48"/>
      <c r="BW1940" s="48"/>
      <c r="BX1940" s="48"/>
      <c r="BY1940" s="48"/>
      <c r="BZ1940" s="48"/>
      <c r="CA1940" s="48"/>
      <c r="CB1940" s="48"/>
      <c r="CC1940" s="48"/>
      <c r="CD1940" s="48"/>
      <c r="CE1940" s="48"/>
      <c r="CF1940" s="48"/>
      <c r="CG1940" s="48"/>
      <c r="CH1940" s="48"/>
      <c r="CI1940" s="48"/>
      <c r="CJ1940" s="48"/>
      <c r="CK1940" s="48"/>
      <c r="CL1940" s="48"/>
      <c r="CM1940" s="48"/>
      <c r="CN1940" s="48"/>
      <c r="CO1940" s="48"/>
      <c r="CP1940" s="48"/>
      <c r="CQ1940" s="48"/>
      <c r="CR1940" s="48"/>
      <c r="CS1940" s="48"/>
      <c r="CT1940" s="48"/>
      <c r="CU1940" s="48"/>
      <c r="CV1940" s="48"/>
      <c r="CW1940" s="48"/>
      <c r="CX1940" s="48"/>
      <c r="CY1940" s="48"/>
      <c r="CZ1940" s="48"/>
      <c r="DA1940" s="48"/>
      <c r="DB1940" s="48"/>
      <c r="DC1940" s="48"/>
      <c r="DD1940" s="48"/>
      <c r="DE1940" s="48"/>
      <c r="DF1940" s="48"/>
      <c r="DG1940" s="48"/>
      <c r="DH1940" s="48"/>
      <c r="DI1940" s="48"/>
      <c r="DJ1940" s="48"/>
      <c r="DK1940" s="48"/>
      <c r="DL1940" s="48"/>
      <c r="DM1940" s="48"/>
      <c r="DN1940" s="48"/>
      <c r="DO1940" s="48"/>
      <c r="DP1940" s="48"/>
      <c r="DQ1940" s="48"/>
      <c r="DR1940" s="48"/>
      <c r="DS1940" s="48"/>
      <c r="DT1940" s="48"/>
      <c r="DU1940" s="48"/>
      <c r="DV1940" s="48"/>
      <c r="DW1940" s="48"/>
      <c r="DX1940" s="48"/>
      <c r="DY1940" s="48"/>
      <c r="DZ1940" s="48"/>
      <c r="EA1940" s="48"/>
      <c r="EB1940" s="48"/>
      <c r="EC1940" s="48"/>
      <c r="ED1940" s="48"/>
      <c r="EE1940" s="48"/>
    </row>
    <row r="1941" spans="64:135" s="3" customFormat="1" x14ac:dyDescent="0.3">
      <c r="BL1941" s="48"/>
      <c r="BM1941" s="48"/>
      <c r="BN1941" s="48"/>
      <c r="BO1941" s="48"/>
      <c r="BP1941" s="48"/>
      <c r="BQ1941" s="48"/>
      <c r="BR1941" s="48"/>
      <c r="BS1941" s="48"/>
      <c r="BT1941" s="48"/>
      <c r="BU1941" s="48"/>
      <c r="BV1941" s="48"/>
      <c r="BW1941" s="48"/>
      <c r="BX1941" s="48"/>
      <c r="BY1941" s="48"/>
      <c r="BZ1941" s="48"/>
      <c r="CA1941" s="48"/>
      <c r="CB1941" s="48"/>
      <c r="CC1941" s="48"/>
      <c r="CD1941" s="48"/>
      <c r="CE1941" s="48"/>
      <c r="CF1941" s="48"/>
      <c r="CG1941" s="48"/>
      <c r="CH1941" s="48"/>
      <c r="CI1941" s="48"/>
      <c r="CJ1941" s="48"/>
      <c r="CK1941" s="48"/>
      <c r="CL1941" s="48"/>
      <c r="CM1941" s="48"/>
      <c r="CN1941" s="48"/>
      <c r="CO1941" s="48"/>
      <c r="CP1941" s="48"/>
      <c r="CQ1941" s="48"/>
      <c r="CR1941" s="48"/>
      <c r="CS1941" s="48"/>
      <c r="CT1941" s="48"/>
      <c r="CU1941" s="48"/>
      <c r="CV1941" s="48"/>
      <c r="CW1941" s="48"/>
      <c r="CX1941" s="48"/>
      <c r="CY1941" s="48"/>
      <c r="CZ1941" s="48"/>
      <c r="DA1941" s="48"/>
      <c r="DB1941" s="48"/>
      <c r="DC1941" s="48"/>
      <c r="DD1941" s="48"/>
      <c r="DE1941" s="48"/>
      <c r="DF1941" s="48"/>
      <c r="DG1941" s="48"/>
      <c r="DH1941" s="48"/>
      <c r="DI1941" s="48"/>
      <c r="DJ1941" s="48"/>
      <c r="DK1941" s="48"/>
      <c r="DL1941" s="48"/>
      <c r="DM1941" s="48"/>
      <c r="DN1941" s="48"/>
      <c r="DO1941" s="48"/>
      <c r="DP1941" s="48"/>
      <c r="DQ1941" s="48"/>
      <c r="DR1941" s="48"/>
      <c r="DS1941" s="48"/>
      <c r="DT1941" s="48"/>
      <c r="DU1941" s="48"/>
      <c r="DV1941" s="48"/>
      <c r="DW1941" s="48"/>
      <c r="DX1941" s="48"/>
      <c r="DY1941" s="48"/>
      <c r="DZ1941" s="48"/>
      <c r="EA1941" s="48"/>
      <c r="EB1941" s="48"/>
      <c r="EC1941" s="48"/>
      <c r="ED1941" s="48"/>
      <c r="EE1941" s="48"/>
    </row>
    <row r="1942" spans="64:135" s="3" customFormat="1" x14ac:dyDescent="0.3">
      <c r="BL1942" s="48"/>
      <c r="BM1942" s="48"/>
      <c r="BN1942" s="48"/>
      <c r="BO1942" s="48"/>
      <c r="BP1942" s="48"/>
      <c r="BQ1942" s="48"/>
      <c r="BR1942" s="48"/>
      <c r="BS1942" s="48"/>
      <c r="BT1942" s="48"/>
      <c r="BU1942" s="48"/>
      <c r="BV1942" s="48"/>
      <c r="BW1942" s="48"/>
      <c r="BX1942" s="48"/>
      <c r="BY1942" s="48"/>
      <c r="BZ1942" s="48"/>
      <c r="CA1942" s="48"/>
      <c r="CB1942" s="48"/>
      <c r="CC1942" s="48"/>
      <c r="CD1942" s="48"/>
      <c r="CE1942" s="48"/>
      <c r="CF1942" s="48"/>
      <c r="CG1942" s="48"/>
      <c r="CH1942" s="48"/>
      <c r="CI1942" s="48"/>
      <c r="CJ1942" s="48"/>
      <c r="CK1942" s="48"/>
      <c r="CL1942" s="48"/>
      <c r="CM1942" s="48"/>
      <c r="CN1942" s="48"/>
      <c r="CO1942" s="48"/>
      <c r="CP1942" s="48"/>
      <c r="CQ1942" s="48"/>
      <c r="CR1942" s="48"/>
      <c r="CS1942" s="48"/>
      <c r="CT1942" s="48"/>
      <c r="CU1942" s="48"/>
      <c r="CV1942" s="48"/>
      <c r="CW1942" s="48"/>
      <c r="CX1942" s="48"/>
      <c r="CY1942" s="48"/>
      <c r="CZ1942" s="48"/>
      <c r="DA1942" s="48"/>
      <c r="DB1942" s="48"/>
      <c r="DC1942" s="48"/>
      <c r="DD1942" s="48"/>
      <c r="DE1942" s="48"/>
      <c r="DF1942" s="48"/>
      <c r="DG1942" s="48"/>
      <c r="DH1942" s="48"/>
      <c r="DI1942" s="48"/>
      <c r="DJ1942" s="48"/>
      <c r="DK1942" s="48"/>
      <c r="DL1942" s="48"/>
      <c r="DM1942" s="48"/>
      <c r="DN1942" s="48"/>
      <c r="DO1942" s="48"/>
      <c r="DP1942" s="48"/>
      <c r="DQ1942" s="48"/>
      <c r="DR1942" s="48"/>
      <c r="DS1942" s="48"/>
      <c r="DT1942" s="48"/>
      <c r="DU1942" s="48"/>
      <c r="DV1942" s="48"/>
      <c r="DW1942" s="48"/>
      <c r="DX1942" s="48"/>
      <c r="DY1942" s="48"/>
      <c r="DZ1942" s="48"/>
      <c r="EA1942" s="48"/>
      <c r="EB1942" s="48"/>
      <c r="EC1942" s="48"/>
      <c r="ED1942" s="48"/>
      <c r="EE1942" s="48"/>
    </row>
    <row r="1943" spans="64:135" s="3" customFormat="1" x14ac:dyDescent="0.3">
      <c r="BL1943" s="48"/>
      <c r="BM1943" s="48"/>
      <c r="BN1943" s="48"/>
      <c r="BO1943" s="48"/>
      <c r="BP1943" s="48"/>
      <c r="BQ1943" s="48"/>
      <c r="BR1943" s="48"/>
      <c r="BS1943" s="48"/>
      <c r="BT1943" s="48"/>
      <c r="BU1943" s="48"/>
      <c r="BV1943" s="48"/>
      <c r="BW1943" s="48"/>
      <c r="BX1943" s="48"/>
      <c r="BY1943" s="48"/>
      <c r="BZ1943" s="48"/>
      <c r="CA1943" s="48"/>
      <c r="CB1943" s="48"/>
      <c r="CC1943" s="48"/>
      <c r="CD1943" s="48"/>
      <c r="CE1943" s="48"/>
      <c r="CF1943" s="48"/>
      <c r="CG1943" s="48"/>
      <c r="CH1943" s="48"/>
      <c r="CI1943" s="48"/>
      <c r="CJ1943" s="48"/>
      <c r="CK1943" s="48"/>
      <c r="CL1943" s="48"/>
      <c r="CM1943" s="48"/>
      <c r="CN1943" s="48"/>
      <c r="CO1943" s="48"/>
      <c r="CP1943" s="48"/>
      <c r="CQ1943" s="48"/>
      <c r="CR1943" s="48"/>
      <c r="CS1943" s="48"/>
      <c r="CT1943" s="48"/>
      <c r="CU1943" s="48"/>
      <c r="CV1943" s="48"/>
      <c r="CW1943" s="48"/>
      <c r="CX1943" s="48"/>
      <c r="CY1943" s="48"/>
      <c r="CZ1943" s="48"/>
      <c r="DA1943" s="48"/>
      <c r="DB1943" s="48"/>
      <c r="DC1943" s="48"/>
      <c r="DD1943" s="48"/>
      <c r="DE1943" s="48"/>
      <c r="DF1943" s="48"/>
      <c r="DG1943" s="48"/>
      <c r="DH1943" s="48"/>
      <c r="DI1943" s="48"/>
      <c r="DJ1943" s="48"/>
      <c r="DK1943" s="48"/>
      <c r="DL1943" s="48"/>
      <c r="DM1943" s="48"/>
      <c r="DN1943" s="48"/>
      <c r="DO1943" s="48"/>
      <c r="DP1943" s="48"/>
      <c r="DQ1943" s="48"/>
      <c r="DR1943" s="48"/>
      <c r="DS1943" s="48"/>
      <c r="DT1943" s="48"/>
      <c r="DU1943" s="48"/>
      <c r="DV1943" s="48"/>
      <c r="DW1943" s="48"/>
      <c r="DX1943" s="48"/>
      <c r="DY1943" s="48"/>
      <c r="DZ1943" s="48"/>
      <c r="EA1943" s="48"/>
      <c r="EB1943" s="48"/>
      <c r="EC1943" s="48"/>
      <c r="ED1943" s="48"/>
      <c r="EE1943" s="48"/>
    </row>
    <row r="1944" spans="64:135" s="3" customFormat="1" x14ac:dyDescent="0.3">
      <c r="BL1944" s="48"/>
      <c r="BM1944" s="48"/>
      <c r="BN1944" s="48"/>
      <c r="BO1944" s="48"/>
      <c r="BP1944" s="48"/>
      <c r="BQ1944" s="48"/>
      <c r="BR1944" s="48"/>
      <c r="BS1944" s="48"/>
      <c r="BT1944" s="48"/>
      <c r="BU1944" s="48"/>
      <c r="BV1944" s="48"/>
      <c r="BW1944" s="48"/>
      <c r="BX1944" s="48"/>
      <c r="BY1944" s="48"/>
      <c r="BZ1944" s="48"/>
      <c r="CA1944" s="48"/>
      <c r="CB1944" s="48"/>
      <c r="CC1944" s="48"/>
      <c r="CD1944" s="48"/>
      <c r="CE1944" s="48"/>
      <c r="CF1944" s="48"/>
      <c r="CG1944" s="48"/>
      <c r="CH1944" s="48"/>
      <c r="CI1944" s="48"/>
      <c r="CJ1944" s="48"/>
      <c r="CK1944" s="48"/>
      <c r="CL1944" s="48"/>
      <c r="CM1944" s="48"/>
      <c r="CN1944" s="48"/>
      <c r="CO1944" s="48"/>
      <c r="CP1944" s="48"/>
      <c r="CQ1944" s="48"/>
      <c r="CR1944" s="48"/>
      <c r="CS1944" s="48"/>
      <c r="CT1944" s="48"/>
      <c r="CU1944" s="48"/>
      <c r="CV1944" s="48"/>
      <c r="CW1944" s="48"/>
      <c r="CX1944" s="48"/>
      <c r="CY1944" s="48"/>
      <c r="CZ1944" s="48"/>
      <c r="DA1944" s="48"/>
      <c r="DB1944" s="48"/>
      <c r="DC1944" s="48"/>
      <c r="DD1944" s="48"/>
      <c r="DE1944" s="48"/>
      <c r="DF1944" s="48"/>
      <c r="DG1944" s="48"/>
      <c r="DH1944" s="48"/>
      <c r="DI1944" s="48"/>
      <c r="DJ1944" s="48"/>
      <c r="DK1944" s="48"/>
      <c r="DL1944" s="48"/>
      <c r="DM1944" s="48"/>
      <c r="DN1944" s="48"/>
      <c r="DO1944" s="48"/>
      <c r="DP1944" s="48"/>
      <c r="DQ1944" s="48"/>
      <c r="DR1944" s="48"/>
      <c r="DS1944" s="48"/>
      <c r="DT1944" s="48"/>
      <c r="DU1944" s="48"/>
      <c r="DV1944" s="48"/>
      <c r="DW1944" s="48"/>
      <c r="DX1944" s="48"/>
      <c r="DY1944" s="48"/>
      <c r="DZ1944" s="48"/>
      <c r="EA1944" s="48"/>
      <c r="EB1944" s="48"/>
      <c r="EC1944" s="48"/>
      <c r="ED1944" s="48"/>
      <c r="EE1944" s="48"/>
    </row>
    <row r="1945" spans="64:135" s="3" customFormat="1" x14ac:dyDescent="0.3">
      <c r="BL1945" s="48"/>
      <c r="BM1945" s="48"/>
      <c r="BN1945" s="48"/>
      <c r="BO1945" s="48"/>
      <c r="BP1945" s="48"/>
      <c r="BQ1945" s="48"/>
      <c r="BR1945" s="48"/>
      <c r="BS1945" s="48"/>
      <c r="BT1945" s="48"/>
      <c r="BU1945" s="48"/>
      <c r="BV1945" s="48"/>
      <c r="BW1945" s="48"/>
      <c r="BX1945" s="48"/>
      <c r="BY1945" s="48"/>
      <c r="BZ1945" s="48"/>
      <c r="CA1945" s="48"/>
      <c r="CB1945" s="48"/>
      <c r="CC1945" s="48"/>
      <c r="CD1945" s="48"/>
      <c r="CE1945" s="48"/>
      <c r="CF1945" s="48"/>
      <c r="CG1945" s="48"/>
      <c r="CH1945" s="48"/>
      <c r="CI1945" s="48"/>
      <c r="CJ1945" s="48"/>
      <c r="CK1945" s="48"/>
      <c r="CL1945" s="48"/>
      <c r="CM1945" s="48"/>
      <c r="CN1945" s="48"/>
      <c r="CO1945" s="48"/>
      <c r="CP1945" s="48"/>
      <c r="CQ1945" s="48"/>
      <c r="CR1945" s="48"/>
      <c r="CS1945" s="48"/>
      <c r="CT1945" s="48"/>
      <c r="CU1945" s="48"/>
      <c r="CV1945" s="48"/>
      <c r="CW1945" s="48"/>
      <c r="CX1945" s="48"/>
      <c r="CY1945" s="48"/>
      <c r="CZ1945" s="48"/>
      <c r="DA1945" s="48"/>
      <c r="DB1945" s="48"/>
      <c r="DC1945" s="48"/>
      <c r="DD1945" s="48"/>
      <c r="DE1945" s="48"/>
      <c r="DF1945" s="48"/>
      <c r="DG1945" s="48"/>
      <c r="DH1945" s="48"/>
      <c r="DI1945" s="48"/>
      <c r="DJ1945" s="48"/>
      <c r="DK1945" s="48"/>
      <c r="DL1945" s="48"/>
      <c r="DM1945" s="48"/>
      <c r="DN1945" s="48"/>
      <c r="DO1945" s="48"/>
      <c r="DP1945" s="48"/>
      <c r="DQ1945" s="48"/>
      <c r="DR1945" s="48"/>
      <c r="DS1945" s="48"/>
      <c r="DT1945" s="48"/>
      <c r="DU1945" s="48"/>
      <c r="DV1945" s="48"/>
      <c r="DW1945" s="48"/>
      <c r="DX1945" s="48"/>
      <c r="DY1945" s="48"/>
      <c r="DZ1945" s="48"/>
      <c r="EA1945" s="48"/>
      <c r="EB1945" s="48"/>
      <c r="EC1945" s="48"/>
      <c r="ED1945" s="48"/>
      <c r="EE1945" s="48"/>
    </row>
    <row r="1946" spans="64:135" s="3" customFormat="1" x14ac:dyDescent="0.3">
      <c r="BL1946" s="48"/>
      <c r="BM1946" s="48"/>
      <c r="BN1946" s="48"/>
      <c r="BO1946" s="48"/>
      <c r="BP1946" s="48"/>
      <c r="BQ1946" s="48"/>
      <c r="BR1946" s="48"/>
      <c r="BS1946" s="48"/>
      <c r="BT1946" s="48"/>
      <c r="BU1946" s="48"/>
      <c r="BV1946" s="48"/>
      <c r="BW1946" s="48"/>
      <c r="BX1946" s="48"/>
      <c r="BY1946" s="48"/>
      <c r="BZ1946" s="48"/>
      <c r="CA1946" s="48"/>
      <c r="CB1946" s="48"/>
      <c r="CC1946" s="48"/>
      <c r="CD1946" s="48"/>
      <c r="CE1946" s="48"/>
      <c r="CF1946" s="48"/>
      <c r="CG1946" s="48"/>
      <c r="CH1946" s="48"/>
      <c r="CI1946" s="48"/>
      <c r="CJ1946" s="48"/>
      <c r="CK1946" s="48"/>
      <c r="CL1946" s="48"/>
      <c r="CM1946" s="48"/>
      <c r="CN1946" s="48"/>
      <c r="CO1946" s="48"/>
      <c r="CP1946" s="48"/>
      <c r="CQ1946" s="48"/>
      <c r="CR1946" s="48"/>
      <c r="CS1946" s="48"/>
      <c r="CT1946" s="48"/>
      <c r="CU1946" s="48"/>
      <c r="CV1946" s="48"/>
      <c r="CW1946" s="48"/>
      <c r="CX1946" s="48"/>
      <c r="CY1946" s="48"/>
      <c r="CZ1946" s="48"/>
      <c r="DA1946" s="48"/>
      <c r="DB1946" s="48"/>
      <c r="DC1946" s="48"/>
      <c r="DD1946" s="48"/>
      <c r="DE1946" s="48"/>
      <c r="DF1946" s="48"/>
      <c r="DG1946" s="48"/>
      <c r="DH1946" s="48"/>
      <c r="DI1946" s="48"/>
      <c r="DJ1946" s="48"/>
      <c r="DK1946" s="48"/>
      <c r="DL1946" s="48"/>
      <c r="DM1946" s="48"/>
      <c r="DN1946" s="48"/>
      <c r="DO1946" s="48"/>
      <c r="DP1946" s="48"/>
      <c r="DQ1946" s="48"/>
      <c r="DR1946" s="48"/>
      <c r="DS1946" s="48"/>
      <c r="DT1946" s="48"/>
      <c r="DU1946" s="48"/>
      <c r="DV1946" s="48"/>
      <c r="DW1946" s="48"/>
      <c r="DX1946" s="48"/>
      <c r="DY1946" s="48"/>
      <c r="DZ1946" s="48"/>
      <c r="EA1946" s="48"/>
      <c r="EB1946" s="48"/>
      <c r="EC1946" s="48"/>
      <c r="ED1946" s="48"/>
      <c r="EE1946" s="48"/>
    </row>
    <row r="1947" spans="64:135" s="3" customFormat="1" x14ac:dyDescent="0.3">
      <c r="BL1947" s="48"/>
      <c r="BM1947" s="48"/>
      <c r="BN1947" s="48"/>
      <c r="BO1947" s="48"/>
      <c r="BP1947" s="48"/>
      <c r="BQ1947" s="48"/>
      <c r="BR1947" s="48"/>
      <c r="BS1947" s="48"/>
      <c r="BT1947" s="48"/>
      <c r="BU1947" s="48"/>
      <c r="BV1947" s="48"/>
      <c r="BW1947" s="48"/>
      <c r="BX1947" s="48"/>
      <c r="BY1947" s="48"/>
      <c r="BZ1947" s="48"/>
      <c r="CA1947" s="48"/>
      <c r="CB1947" s="48"/>
      <c r="CC1947" s="48"/>
      <c r="CD1947" s="48"/>
      <c r="CE1947" s="48"/>
      <c r="CF1947" s="48"/>
      <c r="CG1947" s="48"/>
      <c r="CH1947" s="48"/>
      <c r="CI1947" s="48"/>
      <c r="CJ1947" s="48"/>
      <c r="CK1947" s="48"/>
      <c r="CL1947" s="48"/>
      <c r="CM1947" s="48"/>
      <c r="CN1947" s="48"/>
      <c r="CO1947" s="48"/>
      <c r="CP1947" s="48"/>
      <c r="CQ1947" s="48"/>
      <c r="CR1947" s="48"/>
      <c r="CS1947" s="48"/>
      <c r="CT1947" s="48"/>
      <c r="CU1947" s="48"/>
      <c r="CV1947" s="48"/>
      <c r="CW1947" s="48"/>
      <c r="CX1947" s="48"/>
      <c r="CY1947" s="48"/>
      <c r="CZ1947" s="48"/>
      <c r="DA1947" s="48"/>
      <c r="DB1947" s="48"/>
      <c r="DC1947" s="48"/>
      <c r="DD1947" s="48"/>
      <c r="DE1947" s="48"/>
      <c r="DF1947" s="48"/>
      <c r="DG1947" s="48"/>
      <c r="DH1947" s="48"/>
      <c r="DI1947" s="48"/>
      <c r="DJ1947" s="48"/>
      <c r="DK1947" s="48"/>
      <c r="DL1947" s="48"/>
      <c r="DM1947" s="48"/>
      <c r="DN1947" s="48"/>
      <c r="DO1947" s="48"/>
      <c r="DP1947" s="48"/>
      <c r="DQ1947" s="48"/>
      <c r="DR1947" s="48"/>
      <c r="DS1947" s="48"/>
      <c r="DT1947" s="48"/>
      <c r="DU1947" s="48"/>
      <c r="DV1947" s="48"/>
      <c r="DW1947" s="48"/>
      <c r="DX1947" s="48"/>
      <c r="DY1947" s="48"/>
      <c r="DZ1947" s="48"/>
      <c r="EA1947" s="48"/>
      <c r="EB1947" s="48"/>
      <c r="EC1947" s="48"/>
      <c r="ED1947" s="48"/>
      <c r="EE1947" s="48"/>
    </row>
    <row r="1948" spans="64:135" s="3" customFormat="1" x14ac:dyDescent="0.3">
      <c r="BL1948" s="48"/>
      <c r="BM1948" s="48"/>
      <c r="BN1948" s="48"/>
      <c r="BO1948" s="48"/>
      <c r="BP1948" s="48"/>
      <c r="BQ1948" s="48"/>
      <c r="BR1948" s="48"/>
      <c r="BS1948" s="48"/>
      <c r="BT1948" s="48"/>
      <c r="BU1948" s="48"/>
      <c r="BV1948" s="48"/>
      <c r="BW1948" s="48"/>
      <c r="BX1948" s="48"/>
      <c r="BY1948" s="48"/>
      <c r="BZ1948" s="48"/>
      <c r="CA1948" s="48"/>
      <c r="CB1948" s="48"/>
      <c r="CC1948" s="48"/>
      <c r="CD1948" s="48"/>
      <c r="CE1948" s="48"/>
      <c r="CF1948" s="48"/>
      <c r="CG1948" s="48"/>
      <c r="CH1948" s="48"/>
      <c r="CI1948" s="48"/>
      <c r="CJ1948" s="48"/>
      <c r="CK1948" s="48"/>
      <c r="CL1948" s="48"/>
      <c r="CM1948" s="48"/>
      <c r="CN1948" s="48"/>
      <c r="CO1948" s="48"/>
      <c r="CP1948" s="48"/>
      <c r="CQ1948" s="48"/>
      <c r="CR1948" s="48"/>
      <c r="CS1948" s="48"/>
      <c r="CT1948" s="48"/>
      <c r="CU1948" s="48"/>
      <c r="CV1948" s="48"/>
      <c r="CW1948" s="48"/>
      <c r="CX1948" s="48"/>
      <c r="CY1948" s="48"/>
      <c r="CZ1948" s="48"/>
      <c r="DA1948" s="48"/>
      <c r="DB1948" s="48"/>
      <c r="DC1948" s="48"/>
      <c r="DD1948" s="48"/>
      <c r="DE1948" s="48"/>
      <c r="DF1948" s="48"/>
      <c r="DG1948" s="48"/>
      <c r="DH1948" s="48"/>
      <c r="DI1948" s="48"/>
      <c r="DJ1948" s="48"/>
      <c r="DK1948" s="48"/>
      <c r="DL1948" s="48"/>
      <c r="DM1948" s="48"/>
      <c r="DN1948" s="48"/>
      <c r="DO1948" s="48"/>
      <c r="DP1948" s="48"/>
      <c r="DQ1948" s="48"/>
      <c r="DR1948" s="48"/>
      <c r="DS1948" s="48"/>
      <c r="DT1948" s="48"/>
      <c r="DU1948" s="48"/>
      <c r="DV1948" s="48"/>
      <c r="DW1948" s="48"/>
      <c r="DX1948" s="48"/>
      <c r="DY1948" s="48"/>
      <c r="DZ1948" s="48"/>
      <c r="EA1948" s="48"/>
      <c r="EB1948" s="48"/>
      <c r="EC1948" s="48"/>
      <c r="ED1948" s="48"/>
      <c r="EE1948" s="48"/>
    </row>
    <row r="1949" spans="64:135" s="3" customFormat="1" x14ac:dyDescent="0.3">
      <c r="BL1949" s="48"/>
      <c r="BM1949" s="48"/>
      <c r="BN1949" s="48"/>
      <c r="BO1949" s="48"/>
      <c r="BP1949" s="48"/>
      <c r="BQ1949" s="48"/>
      <c r="BR1949" s="48"/>
      <c r="BS1949" s="48"/>
      <c r="BT1949" s="48"/>
      <c r="BU1949" s="48"/>
      <c r="BV1949" s="48"/>
      <c r="BW1949" s="48"/>
      <c r="BX1949" s="48"/>
      <c r="BY1949" s="48"/>
      <c r="BZ1949" s="48"/>
      <c r="CA1949" s="48"/>
      <c r="CB1949" s="48"/>
      <c r="CC1949" s="48"/>
      <c r="CD1949" s="48"/>
      <c r="CE1949" s="48"/>
      <c r="CF1949" s="48"/>
      <c r="CG1949" s="48"/>
      <c r="CH1949" s="48"/>
      <c r="CI1949" s="48"/>
      <c r="CJ1949" s="48"/>
      <c r="CK1949" s="48"/>
      <c r="CL1949" s="48"/>
      <c r="CM1949" s="48"/>
      <c r="CN1949" s="48"/>
      <c r="CO1949" s="48"/>
      <c r="CP1949" s="48"/>
      <c r="CQ1949" s="48"/>
      <c r="CR1949" s="48"/>
      <c r="CS1949" s="48"/>
      <c r="CT1949" s="48"/>
      <c r="CU1949" s="48"/>
      <c r="CV1949" s="48"/>
      <c r="CW1949" s="48"/>
      <c r="CX1949" s="48"/>
      <c r="CY1949" s="48"/>
      <c r="CZ1949" s="48"/>
      <c r="DA1949" s="48"/>
      <c r="DB1949" s="48"/>
      <c r="DC1949" s="48"/>
      <c r="DD1949" s="48"/>
      <c r="DE1949" s="48"/>
      <c r="DF1949" s="48"/>
      <c r="DG1949" s="48"/>
      <c r="DH1949" s="48"/>
      <c r="DI1949" s="48"/>
      <c r="DJ1949" s="48"/>
      <c r="DK1949" s="48"/>
      <c r="DL1949" s="48"/>
      <c r="DM1949" s="48"/>
      <c r="DN1949" s="48"/>
      <c r="DO1949" s="48"/>
      <c r="DP1949" s="48"/>
      <c r="DQ1949" s="48"/>
      <c r="DR1949" s="48"/>
      <c r="DS1949" s="48"/>
      <c r="DT1949" s="48"/>
      <c r="DU1949" s="48"/>
      <c r="DV1949" s="48"/>
      <c r="DW1949" s="48"/>
      <c r="DX1949" s="48"/>
      <c r="DY1949" s="48"/>
      <c r="DZ1949" s="48"/>
      <c r="EA1949" s="48"/>
      <c r="EB1949" s="48"/>
      <c r="EC1949" s="48"/>
      <c r="ED1949" s="48"/>
      <c r="EE1949" s="48"/>
    </row>
    <row r="1950" spans="64:135" s="3" customFormat="1" x14ac:dyDescent="0.3">
      <c r="BL1950" s="48"/>
      <c r="BM1950" s="48"/>
      <c r="BN1950" s="48"/>
      <c r="BO1950" s="48"/>
      <c r="BP1950" s="48"/>
      <c r="BQ1950" s="48"/>
      <c r="BR1950" s="48"/>
      <c r="BS1950" s="48"/>
      <c r="BT1950" s="48"/>
      <c r="BU1950" s="48"/>
      <c r="BV1950" s="48"/>
      <c r="BW1950" s="48"/>
      <c r="BX1950" s="48"/>
      <c r="BY1950" s="48"/>
      <c r="BZ1950" s="48"/>
      <c r="CA1950" s="48"/>
      <c r="CB1950" s="48"/>
      <c r="CC1950" s="48"/>
      <c r="CD1950" s="48"/>
      <c r="CE1950" s="48"/>
      <c r="CF1950" s="48"/>
      <c r="CG1950" s="48"/>
      <c r="CH1950" s="48"/>
      <c r="CI1950" s="48"/>
      <c r="CJ1950" s="48"/>
      <c r="CK1950" s="48"/>
      <c r="CL1950" s="48"/>
      <c r="CM1950" s="48"/>
      <c r="CN1950" s="48"/>
      <c r="CO1950" s="48"/>
      <c r="CP1950" s="48"/>
      <c r="CQ1950" s="48"/>
      <c r="CR1950" s="48"/>
      <c r="CS1950" s="48"/>
      <c r="CT1950" s="48"/>
      <c r="CU1950" s="48"/>
      <c r="CV1950" s="48"/>
      <c r="CW1950" s="48"/>
      <c r="CX1950" s="48"/>
      <c r="CY1950" s="48"/>
      <c r="CZ1950" s="48"/>
      <c r="DA1950" s="48"/>
      <c r="DB1950" s="48"/>
      <c r="DC1950" s="48"/>
      <c r="DD1950" s="48"/>
      <c r="DE1950" s="48"/>
      <c r="DF1950" s="48"/>
      <c r="DG1950" s="48"/>
      <c r="DH1950" s="48"/>
      <c r="DI1950" s="48"/>
      <c r="DJ1950" s="48"/>
      <c r="DK1950" s="48"/>
      <c r="DL1950" s="48"/>
      <c r="DM1950" s="48"/>
      <c r="DN1950" s="48"/>
      <c r="DO1950" s="48"/>
      <c r="DP1950" s="48"/>
      <c r="DQ1950" s="48"/>
      <c r="DR1950" s="48"/>
      <c r="DS1950" s="48"/>
      <c r="DT1950" s="48"/>
      <c r="DU1950" s="48"/>
      <c r="DV1950" s="48"/>
      <c r="DW1950" s="48"/>
      <c r="DX1950" s="48"/>
      <c r="DY1950" s="48"/>
      <c r="DZ1950" s="48"/>
      <c r="EA1950" s="48"/>
      <c r="EB1950" s="48"/>
      <c r="EC1950" s="48"/>
      <c r="ED1950" s="48"/>
      <c r="EE1950" s="48"/>
    </row>
    <row r="1951" spans="64:135" s="3" customFormat="1" x14ac:dyDescent="0.3">
      <c r="BL1951" s="48"/>
      <c r="BM1951" s="48"/>
      <c r="BN1951" s="48"/>
      <c r="BO1951" s="48"/>
      <c r="BP1951" s="48"/>
      <c r="BQ1951" s="48"/>
      <c r="BR1951" s="48"/>
      <c r="BS1951" s="48"/>
      <c r="BT1951" s="48"/>
      <c r="BU1951" s="48"/>
      <c r="BV1951" s="48"/>
      <c r="BW1951" s="48"/>
      <c r="BX1951" s="48"/>
      <c r="BY1951" s="48"/>
      <c r="BZ1951" s="48"/>
      <c r="CA1951" s="48"/>
      <c r="CB1951" s="48"/>
      <c r="CC1951" s="48"/>
      <c r="CD1951" s="48"/>
      <c r="CE1951" s="48"/>
      <c r="CF1951" s="48"/>
      <c r="CG1951" s="48"/>
      <c r="CH1951" s="48"/>
      <c r="CI1951" s="48"/>
      <c r="CJ1951" s="48"/>
      <c r="CK1951" s="48"/>
      <c r="CL1951" s="48"/>
      <c r="CM1951" s="48"/>
      <c r="CN1951" s="48"/>
      <c r="CO1951" s="48"/>
      <c r="CP1951" s="48"/>
      <c r="CQ1951" s="48"/>
      <c r="CR1951" s="48"/>
      <c r="CS1951" s="48"/>
      <c r="CT1951" s="48"/>
      <c r="CU1951" s="48"/>
      <c r="CV1951" s="48"/>
      <c r="CW1951" s="48"/>
      <c r="CX1951" s="48"/>
      <c r="CY1951" s="48"/>
      <c r="CZ1951" s="48"/>
      <c r="DA1951" s="48"/>
      <c r="DB1951" s="48"/>
      <c r="DC1951" s="48"/>
      <c r="DD1951" s="48"/>
      <c r="DE1951" s="48"/>
      <c r="DF1951" s="48"/>
      <c r="DG1951" s="48"/>
      <c r="DH1951" s="48"/>
      <c r="DI1951" s="48"/>
      <c r="DJ1951" s="48"/>
      <c r="DK1951" s="48"/>
      <c r="DL1951" s="48"/>
      <c r="DM1951" s="48"/>
      <c r="DN1951" s="48"/>
      <c r="DO1951" s="48"/>
      <c r="DP1951" s="48"/>
      <c r="DQ1951" s="48"/>
      <c r="DR1951" s="48"/>
      <c r="DS1951" s="48"/>
      <c r="DT1951" s="48"/>
      <c r="DU1951" s="48"/>
      <c r="DV1951" s="48"/>
      <c r="DW1951" s="48"/>
      <c r="DX1951" s="48"/>
      <c r="DY1951" s="48"/>
      <c r="DZ1951" s="48"/>
      <c r="EA1951" s="48"/>
      <c r="EB1951" s="48"/>
      <c r="EC1951" s="48"/>
      <c r="ED1951" s="48"/>
      <c r="EE1951" s="48"/>
    </row>
    <row r="1952" spans="64:135" s="3" customFormat="1" x14ac:dyDescent="0.3">
      <c r="BL1952" s="48"/>
      <c r="BM1952" s="48"/>
      <c r="BN1952" s="48"/>
      <c r="BO1952" s="48"/>
      <c r="BP1952" s="48"/>
      <c r="BQ1952" s="48"/>
      <c r="BR1952" s="48"/>
      <c r="BS1952" s="48"/>
      <c r="BT1952" s="48"/>
      <c r="BU1952" s="48"/>
      <c r="BV1952" s="48"/>
      <c r="BW1952" s="48"/>
      <c r="BX1952" s="48"/>
      <c r="BY1952" s="48"/>
      <c r="BZ1952" s="48"/>
      <c r="CA1952" s="48"/>
      <c r="CB1952" s="48"/>
      <c r="CC1952" s="48"/>
      <c r="CD1952" s="48"/>
      <c r="CE1952" s="48"/>
      <c r="CF1952" s="48"/>
      <c r="CG1952" s="48"/>
      <c r="CH1952" s="48"/>
      <c r="CI1952" s="48"/>
      <c r="CJ1952" s="48"/>
      <c r="CK1952" s="48"/>
      <c r="CL1952" s="48"/>
      <c r="CM1952" s="48"/>
      <c r="CN1952" s="48"/>
      <c r="CO1952" s="48"/>
      <c r="CP1952" s="48"/>
      <c r="CQ1952" s="48"/>
      <c r="CR1952" s="48"/>
      <c r="CS1952" s="48"/>
      <c r="CT1952" s="48"/>
      <c r="CU1952" s="48"/>
      <c r="CV1952" s="48"/>
      <c r="CW1952" s="48"/>
      <c r="CX1952" s="48"/>
      <c r="CY1952" s="48"/>
      <c r="CZ1952" s="48"/>
      <c r="DA1952" s="48"/>
      <c r="DB1952" s="48"/>
      <c r="DC1952" s="48"/>
      <c r="DD1952" s="48"/>
      <c r="DE1952" s="48"/>
      <c r="DF1952" s="48"/>
      <c r="DG1952" s="48"/>
      <c r="DH1952" s="48"/>
      <c r="DI1952" s="48"/>
      <c r="DJ1952" s="48"/>
      <c r="DK1952" s="48"/>
      <c r="DL1952" s="48"/>
      <c r="DM1952" s="48"/>
      <c r="DN1952" s="48"/>
      <c r="DO1952" s="48"/>
      <c r="DP1952" s="48"/>
      <c r="DQ1952" s="48"/>
      <c r="DR1952" s="48"/>
      <c r="DS1952" s="48"/>
      <c r="DT1952" s="48"/>
      <c r="DU1952" s="48"/>
      <c r="DV1952" s="48"/>
      <c r="DW1952" s="48"/>
      <c r="DX1952" s="48"/>
      <c r="DY1952" s="48"/>
      <c r="DZ1952" s="48"/>
      <c r="EA1952" s="48"/>
      <c r="EB1952" s="48"/>
      <c r="EC1952" s="48"/>
      <c r="ED1952" s="48"/>
      <c r="EE1952" s="48"/>
    </row>
    <row r="1953" spans="64:135" s="3" customFormat="1" x14ac:dyDescent="0.3">
      <c r="BL1953" s="48"/>
      <c r="BM1953" s="48"/>
      <c r="BN1953" s="48"/>
      <c r="BO1953" s="48"/>
      <c r="BP1953" s="48"/>
      <c r="BQ1953" s="48"/>
      <c r="BR1953" s="48"/>
      <c r="BS1953" s="48"/>
      <c r="BT1953" s="48"/>
      <c r="BU1953" s="48"/>
      <c r="BV1953" s="48"/>
      <c r="BW1953" s="48"/>
      <c r="BX1953" s="48"/>
      <c r="BY1953" s="48"/>
      <c r="BZ1953" s="48"/>
      <c r="CA1953" s="48"/>
      <c r="CB1953" s="48"/>
      <c r="CC1953" s="48"/>
      <c r="CD1953" s="48"/>
      <c r="CE1953" s="48"/>
      <c r="CF1953" s="48"/>
      <c r="CG1953" s="48"/>
      <c r="CH1953" s="48"/>
      <c r="CI1953" s="48"/>
      <c r="CJ1953" s="48"/>
      <c r="CK1953" s="48"/>
      <c r="CL1953" s="48"/>
      <c r="CM1953" s="48"/>
      <c r="CN1953" s="48"/>
      <c r="CO1953" s="48"/>
      <c r="CP1953" s="48"/>
      <c r="CQ1953" s="48"/>
      <c r="CR1953" s="48"/>
      <c r="CS1953" s="48"/>
      <c r="CT1953" s="48"/>
      <c r="CU1953" s="48"/>
      <c r="CV1953" s="48"/>
      <c r="CW1953" s="48"/>
      <c r="CX1953" s="48"/>
      <c r="CY1953" s="48"/>
      <c r="CZ1953" s="48"/>
      <c r="DA1953" s="48"/>
      <c r="DB1953" s="48"/>
      <c r="DC1953" s="48"/>
      <c r="DD1953" s="48"/>
      <c r="DE1953" s="48"/>
      <c r="DF1953" s="48"/>
      <c r="DG1953" s="48"/>
      <c r="DH1953" s="48"/>
      <c r="DI1953" s="48"/>
      <c r="DJ1953" s="48"/>
      <c r="DK1953" s="48"/>
      <c r="DL1953" s="48"/>
      <c r="DM1953" s="48"/>
      <c r="DN1953" s="48"/>
      <c r="DO1953" s="48"/>
      <c r="DP1953" s="48"/>
      <c r="DQ1953" s="48"/>
      <c r="DR1953" s="48"/>
      <c r="DS1953" s="48"/>
      <c r="DT1953" s="48"/>
      <c r="DU1953" s="48"/>
      <c r="DV1953" s="48"/>
      <c r="DW1953" s="48"/>
      <c r="DX1953" s="48"/>
      <c r="DY1953" s="48"/>
      <c r="DZ1953" s="48"/>
      <c r="EA1953" s="48"/>
      <c r="EB1953" s="48"/>
      <c r="EC1953" s="48"/>
      <c r="ED1953" s="48"/>
      <c r="EE1953" s="48"/>
    </row>
    <row r="1954" spans="64:135" s="3" customFormat="1" x14ac:dyDescent="0.3">
      <c r="BL1954" s="48"/>
      <c r="BM1954" s="48"/>
      <c r="BN1954" s="48"/>
      <c r="BO1954" s="48"/>
      <c r="BP1954" s="48"/>
      <c r="BQ1954" s="48"/>
      <c r="BR1954" s="48"/>
      <c r="BS1954" s="48"/>
      <c r="BT1954" s="48"/>
      <c r="BU1954" s="48"/>
      <c r="BV1954" s="48"/>
      <c r="BW1954" s="48"/>
      <c r="BX1954" s="48"/>
      <c r="BY1954" s="48"/>
      <c r="BZ1954" s="48"/>
      <c r="CA1954" s="48"/>
      <c r="CB1954" s="48"/>
      <c r="CC1954" s="48"/>
      <c r="CD1954" s="48"/>
      <c r="CE1954" s="48"/>
      <c r="CF1954" s="48"/>
      <c r="CG1954" s="48"/>
      <c r="CH1954" s="48"/>
      <c r="CI1954" s="48"/>
      <c r="CJ1954" s="48"/>
      <c r="CK1954" s="48"/>
      <c r="CL1954" s="48"/>
      <c r="CM1954" s="48"/>
      <c r="CN1954" s="48"/>
      <c r="CO1954" s="48"/>
      <c r="CP1954" s="48"/>
      <c r="CQ1954" s="48"/>
      <c r="CR1954" s="48"/>
      <c r="CS1954" s="48"/>
      <c r="CT1954" s="48"/>
      <c r="CU1954" s="48"/>
      <c r="CV1954" s="48"/>
      <c r="CW1954" s="48"/>
      <c r="CX1954" s="48"/>
      <c r="CY1954" s="48"/>
      <c r="CZ1954" s="48"/>
      <c r="DA1954" s="48"/>
      <c r="DB1954" s="48"/>
      <c r="DC1954" s="48"/>
      <c r="DD1954" s="48"/>
      <c r="DE1954" s="48"/>
      <c r="DF1954" s="48"/>
      <c r="DG1954" s="48"/>
      <c r="DH1954" s="48"/>
      <c r="DI1954" s="48"/>
      <c r="DJ1954" s="48"/>
      <c r="DK1954" s="48"/>
      <c r="DL1954" s="48"/>
      <c r="DM1954" s="48"/>
      <c r="DN1954" s="48"/>
      <c r="DO1954" s="48"/>
      <c r="DP1954" s="48"/>
      <c r="DQ1954" s="48"/>
      <c r="DR1954" s="48"/>
      <c r="DS1954" s="48"/>
      <c r="DT1954" s="48"/>
      <c r="DU1954" s="48"/>
      <c r="DV1954" s="48"/>
      <c r="DW1954" s="48"/>
      <c r="DX1954" s="48"/>
      <c r="DY1954" s="48"/>
      <c r="DZ1954" s="48"/>
      <c r="EA1954" s="48"/>
      <c r="EB1954" s="48"/>
      <c r="EC1954" s="48"/>
      <c r="ED1954" s="48"/>
      <c r="EE1954" s="48"/>
    </row>
    <row r="1955" spans="64:135" s="3" customFormat="1" x14ac:dyDescent="0.3">
      <c r="BL1955" s="48"/>
      <c r="BM1955" s="48"/>
      <c r="BN1955" s="48"/>
      <c r="BO1955" s="48"/>
      <c r="BP1955" s="48"/>
      <c r="BQ1955" s="48"/>
      <c r="BR1955" s="48"/>
      <c r="BS1955" s="48"/>
      <c r="BT1955" s="48"/>
      <c r="BU1955" s="48"/>
      <c r="BV1955" s="48"/>
      <c r="BW1955" s="48"/>
      <c r="BX1955" s="48"/>
      <c r="BY1955" s="48"/>
      <c r="BZ1955" s="48"/>
      <c r="CA1955" s="48"/>
      <c r="CB1955" s="48"/>
      <c r="CC1955" s="48"/>
      <c r="CD1955" s="48"/>
      <c r="CE1955" s="48"/>
      <c r="CF1955" s="48"/>
      <c r="CG1955" s="48"/>
      <c r="CH1955" s="48"/>
      <c r="CI1955" s="48"/>
      <c r="CJ1955" s="48"/>
      <c r="CK1955" s="48"/>
      <c r="CL1955" s="48"/>
      <c r="CM1955" s="48"/>
      <c r="CN1955" s="48"/>
      <c r="CO1955" s="48"/>
      <c r="CP1955" s="48"/>
      <c r="CQ1955" s="48"/>
      <c r="CR1955" s="48"/>
      <c r="CS1955" s="48"/>
      <c r="CT1955" s="48"/>
      <c r="CU1955" s="48"/>
      <c r="CV1955" s="48"/>
      <c r="CW1955" s="48"/>
      <c r="CX1955" s="48"/>
      <c r="CY1955" s="48"/>
      <c r="CZ1955" s="48"/>
      <c r="DA1955" s="48"/>
      <c r="DB1955" s="48"/>
      <c r="DC1955" s="48"/>
      <c r="DD1955" s="48"/>
      <c r="DE1955" s="48"/>
      <c r="DF1955" s="48"/>
      <c r="DG1955" s="48"/>
      <c r="DH1955" s="48"/>
      <c r="DI1955" s="48"/>
      <c r="DJ1955" s="48"/>
      <c r="DK1955" s="48"/>
      <c r="DL1955" s="48"/>
      <c r="DM1955" s="48"/>
      <c r="DN1955" s="48"/>
      <c r="DO1955" s="48"/>
      <c r="DP1955" s="48"/>
      <c r="DQ1955" s="48"/>
      <c r="DR1955" s="48"/>
      <c r="DS1955" s="48"/>
      <c r="DT1955" s="48"/>
      <c r="DU1955" s="48"/>
      <c r="DV1955" s="48"/>
      <c r="DW1955" s="48"/>
      <c r="DX1955" s="48"/>
      <c r="DY1955" s="48"/>
      <c r="DZ1955" s="48"/>
      <c r="EA1955" s="48"/>
      <c r="EB1955" s="48"/>
      <c r="EC1955" s="48"/>
      <c r="ED1955" s="48"/>
      <c r="EE1955" s="48"/>
    </row>
    <row r="1956" spans="64:135" s="3" customFormat="1" x14ac:dyDescent="0.3">
      <c r="BL1956" s="48"/>
      <c r="BM1956" s="48"/>
      <c r="BN1956" s="48"/>
      <c r="BO1956" s="48"/>
      <c r="BP1956" s="48"/>
      <c r="BQ1956" s="48"/>
      <c r="BR1956" s="48"/>
      <c r="BS1956" s="48"/>
      <c r="BT1956" s="48"/>
      <c r="BU1956" s="48"/>
      <c r="BV1956" s="48"/>
      <c r="BW1956" s="48"/>
      <c r="BX1956" s="48"/>
      <c r="BY1956" s="48"/>
      <c r="BZ1956" s="48"/>
      <c r="CA1956" s="48"/>
      <c r="CB1956" s="48"/>
      <c r="CC1956" s="48"/>
      <c r="CD1956" s="48"/>
      <c r="CE1956" s="48"/>
      <c r="CF1956" s="48"/>
      <c r="CG1956" s="48"/>
      <c r="CH1956" s="48"/>
      <c r="CI1956" s="48"/>
      <c r="CJ1956" s="48"/>
      <c r="CK1956" s="48"/>
      <c r="CL1956" s="48"/>
      <c r="CM1956" s="48"/>
      <c r="CN1956" s="48"/>
      <c r="CO1956" s="48"/>
      <c r="CP1956" s="48"/>
      <c r="CQ1956" s="48"/>
      <c r="CR1956" s="48"/>
      <c r="CS1956" s="48"/>
      <c r="CT1956" s="48"/>
      <c r="CU1956" s="48"/>
      <c r="CV1956" s="48"/>
      <c r="CW1956" s="48"/>
      <c r="CX1956" s="48"/>
      <c r="CY1956" s="48"/>
      <c r="CZ1956" s="48"/>
      <c r="DA1956" s="48"/>
      <c r="DB1956" s="48"/>
      <c r="DC1956" s="48"/>
      <c r="DD1956" s="48"/>
      <c r="DE1956" s="48"/>
      <c r="DF1956" s="48"/>
      <c r="DG1956" s="48"/>
      <c r="DH1956" s="48"/>
      <c r="DI1956" s="48"/>
      <c r="DJ1956" s="48"/>
      <c r="DK1956" s="48"/>
      <c r="DL1956" s="48"/>
      <c r="DM1956" s="48"/>
      <c r="DN1956" s="48"/>
      <c r="DO1956" s="48"/>
      <c r="DP1956" s="48"/>
      <c r="DQ1956" s="48"/>
      <c r="DR1956" s="48"/>
      <c r="DS1956" s="48"/>
      <c r="DT1956" s="48"/>
      <c r="DU1956" s="48"/>
      <c r="DV1956" s="48"/>
      <c r="DW1956" s="48"/>
      <c r="DX1956" s="48"/>
      <c r="DY1956" s="48"/>
      <c r="DZ1956" s="48"/>
      <c r="EA1956" s="48"/>
      <c r="EB1956" s="48"/>
      <c r="EC1956" s="48"/>
      <c r="ED1956" s="48"/>
      <c r="EE1956" s="48"/>
    </row>
    <row r="1957" spans="64:135" s="3" customFormat="1" x14ac:dyDescent="0.3">
      <c r="BL1957" s="48"/>
      <c r="BM1957" s="48"/>
      <c r="BN1957" s="48"/>
      <c r="BO1957" s="48"/>
      <c r="BP1957" s="48"/>
      <c r="BQ1957" s="48"/>
      <c r="BR1957" s="48"/>
      <c r="BS1957" s="48"/>
      <c r="BT1957" s="48"/>
      <c r="BU1957" s="48"/>
      <c r="BV1957" s="48"/>
      <c r="BW1957" s="48"/>
      <c r="BX1957" s="48"/>
      <c r="BY1957" s="48"/>
      <c r="BZ1957" s="48"/>
      <c r="CA1957" s="48"/>
      <c r="CB1957" s="48"/>
      <c r="CC1957" s="48"/>
      <c r="CD1957" s="48"/>
      <c r="CE1957" s="48"/>
      <c r="CF1957" s="48"/>
      <c r="CG1957" s="48"/>
      <c r="CH1957" s="48"/>
      <c r="CI1957" s="48"/>
      <c r="CJ1957" s="48"/>
      <c r="CK1957" s="48"/>
      <c r="CL1957" s="48"/>
      <c r="CM1957" s="48"/>
      <c r="CN1957" s="48"/>
      <c r="CO1957" s="48"/>
      <c r="CP1957" s="48"/>
      <c r="CQ1957" s="48"/>
      <c r="CR1957" s="48"/>
      <c r="CS1957" s="48"/>
      <c r="CT1957" s="48"/>
      <c r="CU1957" s="48"/>
      <c r="CV1957" s="48"/>
      <c r="CW1957" s="48"/>
      <c r="CX1957" s="48"/>
      <c r="CY1957" s="48"/>
      <c r="CZ1957" s="48"/>
      <c r="DA1957" s="48"/>
      <c r="DB1957" s="48"/>
      <c r="DC1957" s="48"/>
      <c r="DD1957" s="48"/>
      <c r="DE1957" s="48"/>
      <c r="DF1957" s="48"/>
      <c r="DG1957" s="48"/>
      <c r="DH1957" s="48"/>
      <c r="DI1957" s="48"/>
      <c r="DJ1957" s="48"/>
      <c r="DK1957" s="48"/>
      <c r="DL1957" s="48"/>
      <c r="DM1957" s="48"/>
      <c r="DN1957" s="48"/>
      <c r="DO1957" s="48"/>
      <c r="DP1957" s="48"/>
      <c r="DQ1957" s="48"/>
      <c r="DR1957" s="48"/>
      <c r="DS1957" s="48"/>
      <c r="DT1957" s="48"/>
      <c r="DU1957" s="48"/>
      <c r="DV1957" s="48"/>
      <c r="DW1957" s="48"/>
      <c r="DX1957" s="48"/>
      <c r="DY1957" s="48"/>
      <c r="DZ1957" s="48"/>
      <c r="EA1957" s="48"/>
      <c r="EB1957" s="48"/>
      <c r="EC1957" s="48"/>
      <c r="ED1957" s="48"/>
      <c r="EE1957" s="48"/>
    </row>
    <row r="1958" spans="64:135" s="3" customFormat="1" x14ac:dyDescent="0.3">
      <c r="BL1958" s="48"/>
      <c r="BM1958" s="48"/>
      <c r="BN1958" s="48"/>
      <c r="BO1958" s="48"/>
      <c r="BP1958" s="48"/>
      <c r="BQ1958" s="48"/>
      <c r="BR1958" s="48"/>
      <c r="BS1958" s="48"/>
      <c r="BT1958" s="48"/>
      <c r="BU1958" s="48"/>
      <c r="BV1958" s="48"/>
      <c r="BW1958" s="48"/>
      <c r="BX1958" s="48"/>
      <c r="BY1958" s="48"/>
      <c r="BZ1958" s="48"/>
      <c r="CA1958" s="48"/>
      <c r="CB1958" s="48"/>
      <c r="CC1958" s="48"/>
      <c r="CD1958" s="48"/>
      <c r="CE1958" s="48"/>
      <c r="CF1958" s="48"/>
      <c r="CG1958" s="48"/>
      <c r="CH1958" s="48"/>
      <c r="CI1958" s="48"/>
      <c r="CJ1958" s="48"/>
      <c r="CK1958" s="48"/>
      <c r="CL1958" s="48"/>
      <c r="CM1958" s="48"/>
      <c r="CN1958" s="48"/>
      <c r="CO1958" s="48"/>
      <c r="CP1958" s="48"/>
      <c r="CQ1958" s="48"/>
      <c r="CR1958" s="48"/>
      <c r="CS1958" s="48"/>
      <c r="CT1958" s="48"/>
      <c r="CU1958" s="48"/>
      <c r="CV1958" s="48"/>
      <c r="CW1958" s="48"/>
      <c r="CX1958" s="48"/>
      <c r="CY1958" s="48"/>
      <c r="CZ1958" s="48"/>
      <c r="DA1958" s="48"/>
      <c r="DB1958" s="48"/>
      <c r="DC1958" s="48"/>
      <c r="DD1958" s="48"/>
      <c r="DE1958" s="48"/>
      <c r="DF1958" s="48"/>
      <c r="DG1958" s="48"/>
      <c r="DH1958" s="48"/>
      <c r="DI1958" s="48"/>
      <c r="DJ1958" s="48"/>
      <c r="DK1958" s="48"/>
      <c r="DL1958" s="48"/>
      <c r="DM1958" s="48"/>
      <c r="DN1958" s="48"/>
      <c r="DO1958" s="48"/>
      <c r="DP1958" s="48"/>
      <c r="DQ1958" s="48"/>
      <c r="DR1958" s="48"/>
      <c r="DS1958" s="48"/>
      <c r="DT1958" s="48"/>
      <c r="DU1958" s="48"/>
      <c r="DV1958" s="48"/>
      <c r="DW1958" s="48"/>
      <c r="DX1958" s="48"/>
      <c r="DY1958" s="48"/>
      <c r="DZ1958" s="48"/>
      <c r="EA1958" s="48"/>
      <c r="EB1958" s="48"/>
      <c r="EC1958" s="48"/>
      <c r="ED1958" s="48"/>
      <c r="EE1958" s="48"/>
    </row>
    <row r="1959" spans="64:135" s="3" customFormat="1" x14ac:dyDescent="0.3">
      <c r="BL1959" s="48"/>
      <c r="BM1959" s="48"/>
      <c r="BN1959" s="48"/>
      <c r="BO1959" s="48"/>
      <c r="BP1959" s="48"/>
      <c r="BQ1959" s="48"/>
      <c r="BR1959" s="48"/>
      <c r="BS1959" s="48"/>
      <c r="BT1959" s="48"/>
      <c r="BU1959" s="48"/>
      <c r="BV1959" s="48"/>
      <c r="BW1959" s="48"/>
      <c r="BX1959" s="48"/>
      <c r="BY1959" s="48"/>
      <c r="BZ1959" s="48"/>
      <c r="CA1959" s="48"/>
      <c r="CB1959" s="48"/>
      <c r="CC1959" s="48"/>
      <c r="CD1959" s="48"/>
      <c r="CE1959" s="48"/>
      <c r="CF1959" s="48"/>
      <c r="CG1959" s="48"/>
      <c r="CH1959" s="48"/>
      <c r="CI1959" s="48"/>
      <c r="CJ1959" s="48"/>
      <c r="CK1959" s="48"/>
      <c r="CL1959" s="48"/>
      <c r="CM1959" s="48"/>
      <c r="CN1959" s="48"/>
      <c r="CO1959" s="48"/>
      <c r="CP1959" s="48"/>
      <c r="CQ1959" s="48"/>
      <c r="CR1959" s="48"/>
      <c r="CS1959" s="48"/>
      <c r="CT1959" s="48"/>
      <c r="CU1959" s="48"/>
      <c r="CV1959" s="48"/>
      <c r="CW1959" s="48"/>
      <c r="CX1959" s="48"/>
      <c r="CY1959" s="48"/>
      <c r="CZ1959" s="48"/>
      <c r="DA1959" s="48"/>
      <c r="DB1959" s="48"/>
      <c r="DC1959" s="48"/>
      <c r="DD1959" s="48"/>
      <c r="DE1959" s="48"/>
      <c r="DF1959" s="48"/>
      <c r="DG1959" s="48"/>
      <c r="DH1959" s="48"/>
      <c r="DI1959" s="48"/>
      <c r="DJ1959" s="48"/>
      <c r="DK1959" s="48"/>
      <c r="DL1959" s="48"/>
      <c r="DM1959" s="48"/>
      <c r="DN1959" s="48"/>
      <c r="DO1959" s="48"/>
      <c r="DP1959" s="48"/>
      <c r="DQ1959" s="48"/>
      <c r="DR1959" s="48"/>
      <c r="DS1959" s="48"/>
      <c r="DT1959" s="48"/>
      <c r="DU1959" s="48"/>
      <c r="DV1959" s="48"/>
      <c r="DW1959" s="48"/>
      <c r="DX1959" s="48"/>
      <c r="DY1959" s="48"/>
      <c r="DZ1959" s="48"/>
      <c r="EA1959" s="48"/>
      <c r="EB1959" s="48"/>
      <c r="EC1959" s="48"/>
      <c r="ED1959" s="48"/>
      <c r="EE1959" s="48"/>
    </row>
    <row r="1960" spans="64:135" s="3" customFormat="1" x14ac:dyDescent="0.3">
      <c r="BL1960" s="48"/>
      <c r="BM1960" s="48"/>
      <c r="BN1960" s="48"/>
      <c r="BO1960" s="48"/>
      <c r="BP1960" s="48"/>
      <c r="BQ1960" s="48"/>
      <c r="BR1960" s="48"/>
      <c r="BS1960" s="48"/>
      <c r="BT1960" s="48"/>
      <c r="BU1960" s="48"/>
      <c r="BV1960" s="48"/>
      <c r="BW1960" s="48"/>
      <c r="BX1960" s="48"/>
      <c r="BY1960" s="48"/>
      <c r="BZ1960" s="48"/>
      <c r="CA1960" s="48"/>
      <c r="CB1960" s="48"/>
      <c r="CC1960" s="48"/>
      <c r="CD1960" s="48"/>
      <c r="CE1960" s="48"/>
      <c r="CF1960" s="48"/>
      <c r="CG1960" s="48"/>
      <c r="CH1960" s="48"/>
      <c r="CI1960" s="48"/>
      <c r="CJ1960" s="48"/>
      <c r="CK1960" s="48"/>
      <c r="CL1960" s="48"/>
      <c r="CM1960" s="48"/>
      <c r="CN1960" s="48"/>
      <c r="CO1960" s="48"/>
      <c r="CP1960" s="48"/>
      <c r="CQ1960" s="48"/>
      <c r="CR1960" s="48"/>
      <c r="CS1960" s="48"/>
      <c r="CT1960" s="48"/>
      <c r="CU1960" s="48"/>
      <c r="CV1960" s="48"/>
      <c r="CW1960" s="48"/>
      <c r="CX1960" s="48"/>
      <c r="CY1960" s="48"/>
      <c r="CZ1960" s="48"/>
      <c r="DA1960" s="48"/>
      <c r="DB1960" s="48"/>
      <c r="DC1960" s="48"/>
      <c r="DD1960" s="48"/>
      <c r="DE1960" s="48"/>
      <c r="DF1960" s="48"/>
      <c r="DG1960" s="48"/>
      <c r="DH1960" s="48"/>
      <c r="DI1960" s="48"/>
      <c r="DJ1960" s="48"/>
      <c r="DK1960" s="48"/>
      <c r="DL1960" s="48"/>
      <c r="DM1960" s="48"/>
      <c r="DN1960" s="48"/>
      <c r="DO1960" s="48"/>
      <c r="DP1960" s="48"/>
      <c r="DQ1960" s="48"/>
      <c r="DR1960" s="48"/>
      <c r="DS1960" s="48"/>
      <c r="DT1960" s="48"/>
      <c r="DU1960" s="48"/>
      <c r="DV1960" s="48"/>
      <c r="DW1960" s="48"/>
      <c r="DX1960" s="48"/>
      <c r="DY1960" s="48"/>
      <c r="DZ1960" s="48"/>
      <c r="EA1960" s="48"/>
      <c r="EB1960" s="48"/>
      <c r="EC1960" s="48"/>
      <c r="ED1960" s="48"/>
      <c r="EE1960" s="48"/>
    </row>
    <row r="1961" spans="64:135" s="3" customFormat="1" x14ac:dyDescent="0.3">
      <c r="BL1961" s="48"/>
      <c r="BM1961" s="48"/>
      <c r="BN1961" s="48"/>
      <c r="BO1961" s="48"/>
      <c r="BP1961" s="48"/>
      <c r="BQ1961" s="48"/>
      <c r="BR1961" s="48"/>
      <c r="BS1961" s="48"/>
      <c r="BT1961" s="48"/>
      <c r="BU1961" s="48"/>
      <c r="BV1961" s="48"/>
      <c r="BW1961" s="48"/>
      <c r="BX1961" s="48"/>
      <c r="BY1961" s="48"/>
      <c r="BZ1961" s="48"/>
      <c r="CA1961" s="48"/>
      <c r="CB1961" s="48"/>
      <c r="CC1961" s="48"/>
      <c r="CD1961" s="48"/>
      <c r="CE1961" s="48"/>
      <c r="CF1961" s="48"/>
      <c r="CG1961" s="48"/>
      <c r="CH1961" s="48"/>
      <c r="CI1961" s="48"/>
      <c r="CJ1961" s="48"/>
      <c r="CK1961" s="48"/>
      <c r="CL1961" s="48"/>
      <c r="CM1961" s="48"/>
      <c r="CN1961" s="48"/>
      <c r="CO1961" s="48"/>
      <c r="CP1961" s="48"/>
      <c r="CQ1961" s="48"/>
      <c r="CR1961" s="48"/>
      <c r="CS1961" s="48"/>
      <c r="CT1961" s="48"/>
      <c r="CU1961" s="48"/>
      <c r="CV1961" s="48"/>
      <c r="CW1961" s="48"/>
      <c r="CX1961" s="48"/>
      <c r="CY1961" s="48"/>
      <c r="CZ1961" s="48"/>
      <c r="DA1961" s="48"/>
      <c r="DB1961" s="48"/>
      <c r="DC1961" s="48"/>
      <c r="DD1961" s="48"/>
      <c r="DE1961" s="48"/>
      <c r="DF1961" s="48"/>
      <c r="DG1961" s="48"/>
      <c r="DH1961" s="48"/>
      <c r="DI1961" s="48"/>
      <c r="DJ1961" s="48"/>
      <c r="DK1961" s="48"/>
      <c r="DL1961" s="48"/>
      <c r="DM1961" s="48"/>
      <c r="DN1961" s="48"/>
      <c r="DO1961" s="48"/>
      <c r="DP1961" s="48"/>
      <c r="DQ1961" s="48"/>
      <c r="DR1961" s="48"/>
      <c r="DS1961" s="48"/>
      <c r="DT1961" s="48"/>
      <c r="DU1961" s="48"/>
      <c r="DV1961" s="48"/>
      <c r="DW1961" s="48"/>
      <c r="DX1961" s="48"/>
      <c r="DY1961" s="48"/>
      <c r="DZ1961" s="48"/>
      <c r="EA1961" s="48"/>
      <c r="EB1961" s="48"/>
      <c r="EC1961" s="48"/>
      <c r="ED1961" s="48"/>
      <c r="EE1961" s="48"/>
    </row>
    <row r="1962" spans="64:135" s="3" customFormat="1" x14ac:dyDescent="0.3">
      <c r="BL1962" s="48"/>
      <c r="BM1962" s="48"/>
      <c r="BN1962" s="48"/>
      <c r="BO1962" s="48"/>
      <c r="BP1962" s="48"/>
      <c r="BQ1962" s="48"/>
      <c r="BR1962" s="48"/>
      <c r="BS1962" s="48"/>
      <c r="BT1962" s="48"/>
      <c r="BU1962" s="48"/>
      <c r="BV1962" s="48"/>
      <c r="BW1962" s="48"/>
      <c r="BX1962" s="48"/>
      <c r="BY1962" s="48"/>
      <c r="BZ1962" s="48"/>
      <c r="CA1962" s="48"/>
      <c r="CB1962" s="48"/>
      <c r="CC1962" s="48"/>
      <c r="CD1962" s="48"/>
      <c r="CE1962" s="48"/>
      <c r="CF1962" s="48"/>
      <c r="CG1962" s="48"/>
      <c r="CH1962" s="48"/>
      <c r="CI1962" s="48"/>
      <c r="CJ1962" s="48"/>
      <c r="CK1962" s="48"/>
      <c r="CL1962" s="48"/>
      <c r="CM1962" s="48"/>
      <c r="CN1962" s="48"/>
      <c r="CO1962" s="48"/>
      <c r="CP1962" s="48"/>
      <c r="CQ1962" s="48"/>
      <c r="CR1962" s="48"/>
      <c r="CS1962" s="48"/>
      <c r="CT1962" s="48"/>
      <c r="CU1962" s="48"/>
      <c r="CV1962" s="48"/>
      <c r="CW1962" s="48"/>
      <c r="CX1962" s="48"/>
      <c r="CY1962" s="48"/>
      <c r="CZ1962" s="48"/>
      <c r="DA1962" s="48"/>
      <c r="DB1962" s="48"/>
      <c r="DC1962" s="48"/>
      <c r="DD1962" s="48"/>
      <c r="DE1962" s="48"/>
      <c r="DF1962" s="48"/>
      <c r="DG1962" s="48"/>
      <c r="DH1962" s="48"/>
      <c r="DI1962" s="48"/>
      <c r="DJ1962" s="48"/>
      <c r="DK1962" s="48"/>
      <c r="DL1962" s="48"/>
      <c r="DM1962" s="48"/>
      <c r="DN1962" s="48"/>
      <c r="DO1962" s="48"/>
      <c r="DP1962" s="48"/>
      <c r="DQ1962" s="48"/>
      <c r="DR1962" s="48"/>
      <c r="DS1962" s="48"/>
      <c r="DT1962" s="48"/>
      <c r="DU1962" s="48"/>
      <c r="DV1962" s="48"/>
      <c r="DW1962" s="48"/>
      <c r="DX1962" s="48"/>
      <c r="DY1962" s="48"/>
      <c r="DZ1962" s="48"/>
      <c r="EA1962" s="48"/>
      <c r="EB1962" s="48"/>
      <c r="EC1962" s="48"/>
      <c r="ED1962" s="48"/>
      <c r="EE1962" s="48"/>
    </row>
    <row r="1963" spans="64:135" s="3" customFormat="1" x14ac:dyDescent="0.3">
      <c r="BL1963" s="48"/>
      <c r="BM1963" s="48"/>
      <c r="BN1963" s="48"/>
      <c r="BO1963" s="48"/>
      <c r="BP1963" s="48"/>
      <c r="BQ1963" s="48"/>
      <c r="BR1963" s="48"/>
      <c r="BS1963" s="48"/>
      <c r="BT1963" s="48"/>
      <c r="BU1963" s="48"/>
      <c r="BV1963" s="48"/>
      <c r="BW1963" s="48"/>
      <c r="BX1963" s="48"/>
      <c r="BY1963" s="48"/>
      <c r="BZ1963" s="48"/>
      <c r="CA1963" s="48"/>
      <c r="CB1963" s="48"/>
      <c r="CC1963" s="48"/>
      <c r="CD1963" s="48"/>
      <c r="CE1963" s="48"/>
      <c r="CF1963" s="48"/>
      <c r="CG1963" s="48"/>
      <c r="CH1963" s="48"/>
      <c r="CI1963" s="48"/>
      <c r="CJ1963" s="48"/>
      <c r="CK1963" s="48"/>
      <c r="CL1963" s="48"/>
      <c r="CM1963" s="48"/>
      <c r="CN1963" s="48"/>
      <c r="CO1963" s="48"/>
      <c r="CP1963" s="48"/>
      <c r="CQ1963" s="48"/>
      <c r="CR1963" s="48"/>
      <c r="CS1963" s="48"/>
      <c r="CT1963" s="48"/>
      <c r="CU1963" s="48"/>
      <c r="CV1963" s="48"/>
      <c r="CW1963" s="48"/>
      <c r="CX1963" s="48"/>
      <c r="CY1963" s="48"/>
      <c r="CZ1963" s="48"/>
      <c r="DA1963" s="48"/>
      <c r="DB1963" s="48"/>
      <c r="DC1963" s="48"/>
      <c r="DD1963" s="48"/>
      <c r="DE1963" s="48"/>
      <c r="DF1963" s="48"/>
      <c r="DG1963" s="48"/>
      <c r="DH1963" s="48"/>
      <c r="DI1963" s="48"/>
      <c r="DJ1963" s="48"/>
      <c r="DK1963" s="48"/>
      <c r="DL1963" s="48"/>
      <c r="DM1963" s="48"/>
      <c r="DN1963" s="48"/>
      <c r="DO1963" s="48"/>
      <c r="DP1963" s="48"/>
      <c r="DQ1963" s="48"/>
      <c r="DR1963" s="48"/>
      <c r="DS1963" s="48"/>
      <c r="DT1963" s="48"/>
      <c r="DU1963" s="48"/>
      <c r="DV1963" s="48"/>
      <c r="DW1963" s="48"/>
      <c r="DX1963" s="48"/>
      <c r="DY1963" s="48"/>
      <c r="DZ1963" s="48"/>
      <c r="EA1963" s="48"/>
      <c r="EB1963" s="48"/>
      <c r="EC1963" s="48"/>
      <c r="ED1963" s="48"/>
      <c r="EE1963" s="48"/>
    </row>
    <row r="1964" spans="64:135" s="3" customFormat="1" x14ac:dyDescent="0.3">
      <c r="BL1964" s="48"/>
      <c r="BM1964" s="48"/>
      <c r="BN1964" s="48"/>
      <c r="BO1964" s="48"/>
      <c r="BP1964" s="48"/>
      <c r="BQ1964" s="48"/>
      <c r="BR1964" s="48"/>
      <c r="BS1964" s="48"/>
      <c r="BT1964" s="48"/>
      <c r="BU1964" s="48"/>
      <c r="BV1964" s="48"/>
      <c r="BW1964" s="48"/>
      <c r="BX1964" s="48"/>
      <c r="BY1964" s="48"/>
      <c r="BZ1964" s="48"/>
      <c r="CA1964" s="48"/>
      <c r="CB1964" s="48"/>
      <c r="CC1964" s="48"/>
      <c r="CD1964" s="48"/>
      <c r="CE1964" s="48"/>
      <c r="CF1964" s="48"/>
      <c r="CG1964" s="48"/>
      <c r="CH1964" s="48"/>
      <c r="CI1964" s="48"/>
      <c r="CJ1964" s="48"/>
      <c r="CK1964" s="48"/>
      <c r="CL1964" s="48"/>
      <c r="CM1964" s="48"/>
      <c r="CN1964" s="48"/>
      <c r="CO1964" s="48"/>
      <c r="CP1964" s="48"/>
      <c r="CQ1964" s="48"/>
      <c r="CR1964" s="48"/>
      <c r="CS1964" s="48"/>
      <c r="CT1964" s="48"/>
      <c r="CU1964" s="48"/>
      <c r="CV1964" s="48"/>
      <c r="CW1964" s="48"/>
      <c r="CX1964" s="48"/>
      <c r="CY1964" s="48"/>
      <c r="CZ1964" s="48"/>
      <c r="DA1964" s="48"/>
      <c r="DB1964" s="48"/>
      <c r="DC1964" s="48"/>
      <c r="DD1964" s="48"/>
      <c r="DE1964" s="48"/>
      <c r="DF1964" s="48"/>
      <c r="DG1964" s="48"/>
      <c r="DH1964" s="48"/>
      <c r="DI1964" s="48"/>
      <c r="DJ1964" s="48"/>
      <c r="DK1964" s="48"/>
      <c r="DL1964" s="48"/>
      <c r="DM1964" s="48"/>
      <c r="DN1964" s="48"/>
      <c r="DO1964" s="48"/>
      <c r="DP1964" s="48"/>
      <c r="DQ1964" s="48"/>
      <c r="DR1964" s="48"/>
      <c r="DS1964" s="48"/>
      <c r="DT1964" s="48"/>
      <c r="DU1964" s="48"/>
      <c r="DV1964" s="48"/>
      <c r="DW1964" s="48"/>
      <c r="DX1964" s="48"/>
      <c r="DY1964" s="48"/>
      <c r="DZ1964" s="48"/>
      <c r="EA1964" s="48"/>
      <c r="EB1964" s="48"/>
      <c r="EC1964" s="48"/>
      <c r="ED1964" s="48"/>
      <c r="EE1964" s="48"/>
    </row>
    <row r="1965" spans="64:135" s="3" customFormat="1" x14ac:dyDescent="0.3">
      <c r="BL1965" s="48"/>
      <c r="BM1965" s="48"/>
      <c r="BN1965" s="48"/>
      <c r="BO1965" s="48"/>
      <c r="BP1965" s="48"/>
      <c r="BQ1965" s="48"/>
      <c r="BR1965" s="48"/>
      <c r="BS1965" s="48"/>
      <c r="BT1965" s="48"/>
      <c r="BU1965" s="48"/>
      <c r="BV1965" s="48"/>
      <c r="BW1965" s="48"/>
      <c r="BX1965" s="48"/>
      <c r="BY1965" s="48"/>
      <c r="BZ1965" s="48"/>
      <c r="CA1965" s="48"/>
      <c r="CB1965" s="48"/>
      <c r="CC1965" s="48"/>
      <c r="CD1965" s="48"/>
      <c r="CE1965" s="48"/>
      <c r="CF1965" s="48"/>
      <c r="CG1965" s="48"/>
      <c r="CH1965" s="48"/>
      <c r="CI1965" s="48"/>
      <c r="CJ1965" s="48"/>
      <c r="CK1965" s="48"/>
      <c r="CL1965" s="48"/>
      <c r="CM1965" s="48"/>
      <c r="CN1965" s="48"/>
      <c r="CO1965" s="48"/>
      <c r="CP1965" s="48"/>
      <c r="CQ1965" s="48"/>
      <c r="CR1965" s="48"/>
      <c r="CS1965" s="48"/>
      <c r="CT1965" s="48"/>
      <c r="CU1965" s="48"/>
      <c r="CV1965" s="48"/>
      <c r="CW1965" s="48"/>
      <c r="CX1965" s="48"/>
      <c r="CY1965" s="48"/>
      <c r="CZ1965" s="48"/>
      <c r="DA1965" s="48"/>
      <c r="DB1965" s="48"/>
      <c r="DC1965" s="48"/>
      <c r="DD1965" s="48"/>
      <c r="DE1965" s="48"/>
      <c r="DF1965" s="48"/>
      <c r="DG1965" s="48"/>
      <c r="DH1965" s="48"/>
      <c r="DI1965" s="48"/>
      <c r="DJ1965" s="48"/>
      <c r="DK1965" s="48"/>
      <c r="DL1965" s="48"/>
      <c r="DM1965" s="48"/>
      <c r="DN1965" s="48"/>
      <c r="DO1965" s="48"/>
      <c r="DP1965" s="48"/>
      <c r="DQ1965" s="48"/>
      <c r="DR1965" s="48"/>
      <c r="DS1965" s="48"/>
      <c r="DT1965" s="48"/>
      <c r="DU1965" s="48"/>
      <c r="DV1965" s="48"/>
      <c r="DW1965" s="48"/>
      <c r="DX1965" s="48"/>
      <c r="DY1965" s="48"/>
      <c r="DZ1965" s="48"/>
      <c r="EA1965" s="48"/>
      <c r="EB1965" s="48"/>
      <c r="EC1965" s="48"/>
      <c r="ED1965" s="48"/>
      <c r="EE1965" s="48"/>
    </row>
    <row r="1966" spans="64:135" s="3" customFormat="1" x14ac:dyDescent="0.3">
      <c r="BL1966" s="48"/>
      <c r="BM1966" s="48"/>
      <c r="BN1966" s="48"/>
      <c r="BO1966" s="48"/>
      <c r="BP1966" s="48"/>
      <c r="BQ1966" s="48"/>
      <c r="BR1966" s="48"/>
      <c r="BS1966" s="48"/>
      <c r="BT1966" s="48"/>
      <c r="BU1966" s="48"/>
      <c r="BV1966" s="48"/>
      <c r="BW1966" s="48"/>
      <c r="BX1966" s="48"/>
      <c r="BY1966" s="48"/>
      <c r="BZ1966" s="48"/>
      <c r="CA1966" s="48"/>
      <c r="CB1966" s="48"/>
      <c r="CC1966" s="48"/>
      <c r="CD1966" s="48"/>
      <c r="CE1966" s="48"/>
      <c r="CF1966" s="48"/>
      <c r="CG1966" s="48"/>
      <c r="CH1966" s="48"/>
      <c r="CI1966" s="48"/>
      <c r="CJ1966" s="48"/>
      <c r="CK1966" s="48"/>
      <c r="CL1966" s="48"/>
      <c r="CM1966" s="48"/>
      <c r="CN1966" s="48"/>
      <c r="CO1966" s="48"/>
      <c r="CP1966" s="48"/>
      <c r="CQ1966" s="48"/>
      <c r="CR1966" s="48"/>
      <c r="CS1966" s="48"/>
      <c r="CT1966" s="48"/>
      <c r="CU1966" s="48"/>
      <c r="CV1966" s="48"/>
      <c r="CW1966" s="48"/>
      <c r="CX1966" s="48"/>
      <c r="CY1966" s="48"/>
      <c r="CZ1966" s="48"/>
      <c r="DA1966" s="48"/>
      <c r="DB1966" s="48"/>
      <c r="DC1966" s="48"/>
      <c r="DD1966" s="48"/>
      <c r="DE1966" s="48"/>
      <c r="DF1966" s="48"/>
      <c r="DG1966" s="48"/>
      <c r="DH1966" s="48"/>
      <c r="DI1966" s="48"/>
      <c r="DJ1966" s="48"/>
      <c r="DK1966" s="48"/>
      <c r="DL1966" s="48"/>
      <c r="DM1966" s="48"/>
      <c r="DN1966" s="48"/>
      <c r="DO1966" s="48"/>
      <c r="DP1966" s="48"/>
      <c r="DQ1966" s="48"/>
      <c r="DR1966" s="48"/>
      <c r="DS1966" s="48"/>
      <c r="DT1966" s="48"/>
      <c r="DU1966" s="48"/>
      <c r="DV1966" s="48"/>
      <c r="DW1966" s="48"/>
      <c r="DX1966" s="48"/>
      <c r="DY1966" s="48"/>
      <c r="DZ1966" s="48"/>
      <c r="EA1966" s="48"/>
      <c r="EB1966" s="48"/>
      <c r="EC1966" s="48"/>
      <c r="ED1966" s="48"/>
      <c r="EE1966" s="48"/>
    </row>
    <row r="1967" spans="64:135" s="3" customFormat="1" x14ac:dyDescent="0.3">
      <c r="BL1967" s="48"/>
      <c r="BM1967" s="48"/>
      <c r="BN1967" s="48"/>
      <c r="BO1967" s="48"/>
      <c r="BP1967" s="48"/>
      <c r="BQ1967" s="48"/>
      <c r="BR1967" s="48"/>
      <c r="BS1967" s="48"/>
      <c r="BT1967" s="48"/>
      <c r="BU1967" s="48"/>
      <c r="BV1967" s="48"/>
      <c r="BW1967" s="48"/>
      <c r="BX1967" s="48"/>
      <c r="BY1967" s="48"/>
      <c r="BZ1967" s="48"/>
      <c r="CA1967" s="48"/>
      <c r="CB1967" s="48"/>
      <c r="CC1967" s="48"/>
      <c r="CD1967" s="48"/>
      <c r="CE1967" s="48"/>
      <c r="CF1967" s="48"/>
      <c r="CG1967" s="48"/>
      <c r="CH1967" s="48"/>
      <c r="CI1967" s="48"/>
      <c r="CJ1967" s="48"/>
      <c r="CK1967" s="48"/>
      <c r="CL1967" s="48"/>
      <c r="CM1967" s="48"/>
      <c r="CN1967" s="48"/>
      <c r="CO1967" s="48"/>
      <c r="CP1967" s="48"/>
      <c r="CQ1967" s="48"/>
      <c r="CR1967" s="48"/>
      <c r="CS1967" s="48"/>
      <c r="CT1967" s="48"/>
      <c r="CU1967" s="48"/>
      <c r="CV1967" s="48"/>
      <c r="CW1967" s="48"/>
      <c r="CX1967" s="48"/>
      <c r="CY1967" s="48"/>
      <c r="CZ1967" s="48"/>
      <c r="DA1967" s="48"/>
      <c r="DB1967" s="48"/>
      <c r="DC1967" s="48"/>
      <c r="DD1967" s="48"/>
      <c r="DE1967" s="48"/>
      <c r="DF1967" s="48"/>
      <c r="DG1967" s="48"/>
      <c r="DH1967" s="48"/>
      <c r="DI1967" s="48"/>
      <c r="DJ1967" s="48"/>
      <c r="DK1967" s="48"/>
      <c r="DL1967" s="48"/>
      <c r="DM1967" s="48"/>
      <c r="DN1967" s="48"/>
      <c r="DO1967" s="48"/>
      <c r="DP1967" s="48"/>
      <c r="DQ1967" s="48"/>
      <c r="DR1967" s="48"/>
      <c r="DS1967" s="48"/>
      <c r="DT1967" s="48"/>
      <c r="DU1967" s="48"/>
      <c r="DV1967" s="48"/>
      <c r="DW1967" s="48"/>
      <c r="DX1967" s="48"/>
      <c r="DY1967" s="48"/>
      <c r="DZ1967" s="48"/>
      <c r="EA1967" s="48"/>
      <c r="EB1967" s="48"/>
      <c r="EC1967" s="48"/>
      <c r="ED1967" s="48"/>
      <c r="EE1967" s="48"/>
    </row>
    <row r="1968" spans="64:135" s="3" customFormat="1" x14ac:dyDescent="0.3">
      <c r="BL1968" s="48"/>
      <c r="BM1968" s="48"/>
      <c r="BN1968" s="48"/>
      <c r="BO1968" s="48"/>
      <c r="BP1968" s="48"/>
      <c r="BQ1968" s="48"/>
      <c r="BR1968" s="48"/>
      <c r="BS1968" s="48"/>
      <c r="BT1968" s="48"/>
      <c r="BU1968" s="48"/>
      <c r="BV1968" s="48"/>
      <c r="BW1968" s="48"/>
      <c r="BX1968" s="48"/>
      <c r="BY1968" s="48"/>
      <c r="BZ1968" s="48"/>
      <c r="CA1968" s="48"/>
      <c r="CB1968" s="48"/>
      <c r="CC1968" s="48"/>
      <c r="CD1968" s="48"/>
      <c r="CE1968" s="48"/>
      <c r="CF1968" s="48"/>
      <c r="CG1968" s="48"/>
      <c r="CH1968" s="48"/>
      <c r="CI1968" s="48"/>
      <c r="CJ1968" s="48"/>
      <c r="CK1968" s="48"/>
      <c r="CL1968" s="48"/>
      <c r="CM1968" s="48"/>
      <c r="CN1968" s="48"/>
      <c r="CO1968" s="48"/>
      <c r="CP1968" s="48"/>
      <c r="CQ1968" s="48"/>
      <c r="CR1968" s="48"/>
      <c r="CS1968" s="48"/>
      <c r="CT1968" s="48"/>
      <c r="CU1968" s="48"/>
      <c r="CV1968" s="48"/>
      <c r="CW1968" s="48"/>
      <c r="CX1968" s="48"/>
      <c r="CY1968" s="48"/>
      <c r="CZ1968" s="48"/>
      <c r="DA1968" s="48"/>
      <c r="DB1968" s="48"/>
      <c r="DC1968" s="48"/>
      <c r="DD1968" s="48"/>
      <c r="DE1968" s="48"/>
      <c r="DF1968" s="48"/>
      <c r="DG1968" s="48"/>
      <c r="DH1968" s="48"/>
      <c r="DI1968" s="48"/>
      <c r="DJ1968" s="48"/>
      <c r="DK1968" s="48"/>
      <c r="DL1968" s="48"/>
      <c r="DM1968" s="48"/>
      <c r="DN1968" s="48"/>
      <c r="DO1968" s="48"/>
      <c r="DP1968" s="48"/>
      <c r="DQ1968" s="48"/>
      <c r="DR1968" s="48"/>
      <c r="DS1968" s="48"/>
      <c r="DT1968" s="48"/>
      <c r="DU1968" s="48"/>
      <c r="DV1968" s="48"/>
      <c r="DW1968" s="48"/>
      <c r="DX1968" s="48"/>
      <c r="DY1968" s="48"/>
      <c r="DZ1968" s="48"/>
      <c r="EA1968" s="48"/>
      <c r="EB1968" s="48"/>
      <c r="EC1968" s="48"/>
      <c r="ED1968" s="48"/>
      <c r="EE1968" s="48"/>
    </row>
    <row r="1969" spans="64:135" s="3" customFormat="1" x14ac:dyDescent="0.3">
      <c r="BL1969" s="48"/>
      <c r="BM1969" s="48"/>
      <c r="BN1969" s="48"/>
      <c r="BO1969" s="48"/>
      <c r="BP1969" s="48"/>
      <c r="BQ1969" s="48"/>
      <c r="BR1969" s="48"/>
      <c r="BS1969" s="48"/>
      <c r="BT1969" s="48"/>
      <c r="BU1969" s="48"/>
      <c r="BV1969" s="48"/>
      <c r="BW1969" s="48"/>
      <c r="BX1969" s="48"/>
      <c r="BY1969" s="48"/>
      <c r="BZ1969" s="48"/>
      <c r="CA1969" s="48"/>
      <c r="CB1969" s="48"/>
      <c r="CC1969" s="48"/>
      <c r="CD1969" s="48"/>
      <c r="CE1969" s="48"/>
      <c r="CF1969" s="48"/>
      <c r="CG1969" s="48"/>
      <c r="CH1969" s="48"/>
      <c r="CI1969" s="48"/>
      <c r="CJ1969" s="48"/>
      <c r="CK1969" s="48"/>
      <c r="CL1969" s="48"/>
      <c r="CM1969" s="48"/>
      <c r="CN1969" s="48"/>
      <c r="CO1969" s="48"/>
      <c r="CP1969" s="48"/>
      <c r="CQ1969" s="48"/>
      <c r="CR1969" s="48"/>
      <c r="CS1969" s="48"/>
      <c r="CT1969" s="48"/>
      <c r="CU1969" s="48"/>
      <c r="CV1969" s="48"/>
      <c r="CW1969" s="48"/>
      <c r="CX1969" s="48"/>
      <c r="CY1969" s="48"/>
      <c r="CZ1969" s="48"/>
      <c r="DA1969" s="48"/>
      <c r="DB1969" s="48"/>
      <c r="DC1969" s="48"/>
      <c r="DD1969" s="48"/>
      <c r="DE1969" s="48"/>
      <c r="DF1969" s="48"/>
      <c r="DG1969" s="48"/>
      <c r="DH1969" s="48"/>
      <c r="DI1969" s="48"/>
      <c r="DJ1969" s="48"/>
      <c r="DK1969" s="48"/>
      <c r="DL1969" s="48"/>
      <c r="DM1969" s="48"/>
      <c r="DN1969" s="48"/>
      <c r="DO1969" s="48"/>
      <c r="DP1969" s="48"/>
      <c r="DQ1969" s="48"/>
      <c r="DR1969" s="48"/>
      <c r="DS1969" s="48"/>
      <c r="DT1969" s="48"/>
      <c r="DU1969" s="48"/>
      <c r="DV1969" s="48"/>
      <c r="DW1969" s="48"/>
      <c r="DX1969" s="48"/>
      <c r="DY1969" s="48"/>
      <c r="DZ1969" s="48"/>
      <c r="EA1969" s="48"/>
      <c r="EB1969" s="48"/>
      <c r="EC1969" s="48"/>
      <c r="ED1969" s="48"/>
      <c r="EE1969" s="48"/>
    </row>
    <row r="1970" spans="64:135" s="3" customFormat="1" x14ac:dyDescent="0.3">
      <c r="BL1970" s="48"/>
      <c r="BM1970" s="48"/>
      <c r="BN1970" s="48"/>
      <c r="BO1970" s="48"/>
      <c r="BP1970" s="48"/>
      <c r="BQ1970" s="48"/>
      <c r="BR1970" s="48"/>
      <c r="BS1970" s="48"/>
      <c r="BT1970" s="48"/>
      <c r="BU1970" s="48"/>
      <c r="BV1970" s="48"/>
      <c r="BW1970" s="48"/>
      <c r="BX1970" s="48"/>
      <c r="BY1970" s="48"/>
      <c r="BZ1970" s="48"/>
      <c r="CA1970" s="48"/>
      <c r="CB1970" s="48"/>
      <c r="CC1970" s="48"/>
      <c r="CD1970" s="48"/>
      <c r="CE1970" s="48"/>
      <c r="CF1970" s="48"/>
      <c r="CG1970" s="48"/>
      <c r="CH1970" s="48"/>
      <c r="CI1970" s="48"/>
      <c r="CJ1970" s="48"/>
      <c r="CK1970" s="48"/>
      <c r="CL1970" s="48"/>
      <c r="CM1970" s="48"/>
      <c r="CN1970" s="48"/>
      <c r="CO1970" s="48"/>
      <c r="CP1970" s="48"/>
      <c r="CQ1970" s="48"/>
      <c r="CR1970" s="48"/>
      <c r="CS1970" s="48"/>
      <c r="CT1970" s="48"/>
      <c r="CU1970" s="48"/>
      <c r="CV1970" s="48"/>
      <c r="CW1970" s="48"/>
      <c r="CX1970" s="48"/>
      <c r="CY1970" s="48"/>
      <c r="CZ1970" s="48"/>
      <c r="DA1970" s="48"/>
      <c r="DB1970" s="48"/>
      <c r="DC1970" s="48"/>
      <c r="DD1970" s="48"/>
      <c r="DE1970" s="48"/>
      <c r="DF1970" s="48"/>
      <c r="DG1970" s="48"/>
      <c r="DH1970" s="48"/>
      <c r="DI1970" s="48"/>
      <c r="DJ1970" s="48"/>
      <c r="DK1970" s="48"/>
      <c r="DL1970" s="48"/>
      <c r="DM1970" s="48"/>
      <c r="DN1970" s="48"/>
      <c r="DO1970" s="48"/>
      <c r="DP1970" s="48"/>
      <c r="DQ1970" s="48"/>
      <c r="DR1970" s="48"/>
      <c r="DS1970" s="48"/>
      <c r="DT1970" s="48"/>
      <c r="DU1970" s="48"/>
      <c r="DV1970" s="48"/>
      <c r="DW1970" s="48"/>
      <c r="DX1970" s="48"/>
      <c r="DY1970" s="48"/>
      <c r="DZ1970" s="48"/>
      <c r="EA1970" s="48"/>
      <c r="EB1970" s="48"/>
      <c r="EC1970" s="48"/>
      <c r="ED1970" s="48"/>
      <c r="EE1970" s="48"/>
    </row>
    <row r="1971" spans="64:135" s="3" customFormat="1" x14ac:dyDescent="0.3">
      <c r="BL1971" s="48"/>
      <c r="BM1971" s="48"/>
      <c r="BN1971" s="48"/>
      <c r="BO1971" s="48"/>
      <c r="BP1971" s="48"/>
      <c r="BQ1971" s="48"/>
      <c r="BR1971" s="48"/>
      <c r="BS1971" s="48"/>
      <c r="BT1971" s="48"/>
      <c r="BU1971" s="48"/>
      <c r="BV1971" s="48"/>
      <c r="BW1971" s="48"/>
      <c r="BX1971" s="48"/>
      <c r="BY1971" s="48"/>
      <c r="BZ1971" s="48"/>
      <c r="CA1971" s="48"/>
      <c r="CB1971" s="48"/>
      <c r="CC1971" s="48"/>
      <c r="CD1971" s="48"/>
      <c r="CE1971" s="48"/>
      <c r="CF1971" s="48"/>
      <c r="CG1971" s="48"/>
      <c r="CH1971" s="48"/>
      <c r="CI1971" s="48"/>
      <c r="CJ1971" s="48"/>
      <c r="CK1971" s="48"/>
      <c r="CL1971" s="48"/>
      <c r="CM1971" s="48"/>
      <c r="CN1971" s="48"/>
      <c r="CO1971" s="48"/>
      <c r="CP1971" s="48"/>
      <c r="CQ1971" s="48"/>
      <c r="CR1971" s="48"/>
      <c r="CS1971" s="48"/>
      <c r="CT1971" s="48"/>
      <c r="CU1971" s="48"/>
      <c r="CV1971" s="48"/>
      <c r="CW1971" s="48"/>
      <c r="CX1971" s="48"/>
      <c r="CY1971" s="48"/>
      <c r="CZ1971" s="48"/>
      <c r="DA1971" s="48"/>
      <c r="DB1971" s="48"/>
      <c r="DC1971" s="48"/>
      <c r="DD1971" s="48"/>
      <c r="DE1971" s="48"/>
      <c r="DF1971" s="48"/>
      <c r="DG1971" s="48"/>
      <c r="DH1971" s="48"/>
      <c r="DI1971" s="48"/>
      <c r="DJ1971" s="48"/>
      <c r="DK1971" s="48"/>
      <c r="DL1971" s="48"/>
      <c r="DM1971" s="48"/>
      <c r="DN1971" s="48"/>
      <c r="DO1971" s="48"/>
      <c r="DP1971" s="48"/>
      <c r="DQ1971" s="48"/>
      <c r="DR1971" s="48"/>
      <c r="DS1971" s="48"/>
      <c r="DT1971" s="48"/>
      <c r="DU1971" s="48"/>
      <c r="DV1971" s="48"/>
      <c r="DW1971" s="48"/>
      <c r="DX1971" s="48"/>
      <c r="DY1971" s="48"/>
      <c r="DZ1971" s="48"/>
      <c r="EA1971" s="48"/>
      <c r="EB1971" s="48"/>
      <c r="EC1971" s="48"/>
      <c r="ED1971" s="48"/>
      <c r="EE1971" s="48"/>
    </row>
    <row r="1972" spans="64:135" s="3" customFormat="1" x14ac:dyDescent="0.3">
      <c r="BL1972" s="48"/>
      <c r="BM1972" s="48"/>
      <c r="BN1972" s="48"/>
      <c r="BO1972" s="48"/>
      <c r="BP1972" s="48"/>
      <c r="BQ1972" s="48"/>
      <c r="BR1972" s="48"/>
      <c r="BS1972" s="48"/>
      <c r="BT1972" s="48"/>
      <c r="BU1972" s="48"/>
      <c r="BV1972" s="48"/>
      <c r="BW1972" s="48"/>
      <c r="BX1972" s="48"/>
      <c r="BY1972" s="48"/>
      <c r="BZ1972" s="48"/>
      <c r="CA1972" s="48"/>
      <c r="CB1972" s="48"/>
      <c r="CC1972" s="48"/>
      <c r="CD1972" s="48"/>
      <c r="CE1972" s="48"/>
      <c r="CF1972" s="48"/>
      <c r="CG1972" s="48"/>
      <c r="CH1972" s="48"/>
      <c r="CI1972" s="48"/>
      <c r="CJ1972" s="48"/>
      <c r="CK1972" s="48"/>
      <c r="CL1972" s="48"/>
      <c r="CM1972" s="48"/>
      <c r="CN1972" s="48"/>
      <c r="CO1972" s="48"/>
      <c r="CP1972" s="48"/>
      <c r="CQ1972" s="48"/>
      <c r="CR1972" s="48"/>
      <c r="CS1972" s="48"/>
      <c r="CT1972" s="48"/>
      <c r="CU1972" s="48"/>
      <c r="CV1972" s="48"/>
      <c r="CW1972" s="48"/>
      <c r="CX1972" s="48"/>
      <c r="CY1972" s="48"/>
      <c r="CZ1972" s="48"/>
      <c r="DA1972" s="48"/>
      <c r="DB1972" s="48"/>
      <c r="DC1972" s="48"/>
      <c r="DD1972" s="48"/>
      <c r="DE1972" s="48"/>
      <c r="DF1972" s="48"/>
      <c r="DG1972" s="48"/>
      <c r="DH1972" s="48"/>
      <c r="DI1972" s="48"/>
      <c r="DJ1972" s="48"/>
      <c r="DK1972" s="48"/>
      <c r="DL1972" s="48"/>
      <c r="DM1972" s="48"/>
      <c r="DN1972" s="48"/>
      <c r="DO1972" s="48"/>
      <c r="DP1972" s="48"/>
      <c r="DQ1972" s="48"/>
      <c r="DR1972" s="48"/>
      <c r="DS1972" s="48"/>
      <c r="DT1972" s="48"/>
      <c r="DU1972" s="48"/>
      <c r="DV1972" s="48"/>
      <c r="DW1972" s="48"/>
      <c r="DX1972" s="48"/>
      <c r="DY1972" s="48"/>
      <c r="DZ1972" s="48"/>
      <c r="EA1972" s="48"/>
      <c r="EB1972" s="48"/>
      <c r="EC1972" s="48"/>
      <c r="ED1972" s="48"/>
      <c r="EE1972" s="48"/>
    </row>
    <row r="1973" spans="64:135" s="3" customFormat="1" x14ac:dyDescent="0.3">
      <c r="BL1973" s="48"/>
      <c r="BM1973" s="48"/>
      <c r="BN1973" s="48"/>
      <c r="BO1973" s="48"/>
      <c r="BP1973" s="48"/>
      <c r="BQ1973" s="48"/>
      <c r="BR1973" s="48"/>
      <c r="BS1973" s="48"/>
      <c r="BT1973" s="48"/>
      <c r="BU1973" s="48"/>
      <c r="BV1973" s="48"/>
      <c r="BW1973" s="48"/>
      <c r="BX1973" s="48"/>
      <c r="BY1973" s="48"/>
      <c r="BZ1973" s="48"/>
      <c r="CA1973" s="48"/>
      <c r="CB1973" s="48"/>
      <c r="CC1973" s="48"/>
      <c r="CD1973" s="48"/>
      <c r="CE1973" s="48"/>
      <c r="CF1973" s="48"/>
      <c r="CG1973" s="48"/>
      <c r="CH1973" s="48"/>
      <c r="CI1973" s="48"/>
      <c r="CJ1973" s="48"/>
      <c r="CK1973" s="48"/>
      <c r="CL1973" s="48"/>
      <c r="CM1973" s="48"/>
      <c r="CN1973" s="48"/>
      <c r="CO1973" s="48"/>
      <c r="CP1973" s="48"/>
      <c r="CQ1973" s="48"/>
      <c r="CR1973" s="48"/>
      <c r="CS1973" s="48"/>
      <c r="CT1973" s="48"/>
      <c r="CU1973" s="48"/>
      <c r="CV1973" s="48"/>
      <c r="CW1973" s="48"/>
      <c r="CX1973" s="48"/>
      <c r="CY1973" s="48"/>
      <c r="CZ1973" s="48"/>
      <c r="DA1973" s="48"/>
      <c r="DB1973" s="48"/>
      <c r="DC1973" s="48"/>
      <c r="DD1973" s="48"/>
      <c r="DE1973" s="48"/>
      <c r="DF1973" s="48"/>
      <c r="DG1973" s="48"/>
      <c r="DH1973" s="48"/>
      <c r="DI1973" s="48"/>
      <c r="DJ1973" s="48"/>
      <c r="DK1973" s="48"/>
      <c r="DL1973" s="48"/>
      <c r="DM1973" s="48"/>
      <c r="DN1973" s="48"/>
      <c r="DO1973" s="48"/>
      <c r="DP1973" s="48"/>
      <c r="DQ1973" s="48"/>
      <c r="DR1973" s="48"/>
      <c r="DS1973" s="48"/>
      <c r="DT1973" s="48"/>
      <c r="DU1973" s="48"/>
      <c r="DV1973" s="48"/>
      <c r="DW1973" s="48"/>
      <c r="DX1973" s="48"/>
      <c r="DY1973" s="48"/>
      <c r="DZ1973" s="48"/>
      <c r="EA1973" s="48"/>
      <c r="EB1973" s="48"/>
      <c r="EC1973" s="48"/>
      <c r="ED1973" s="48"/>
      <c r="EE1973" s="48"/>
    </row>
    <row r="1974" spans="64:135" s="3" customFormat="1" x14ac:dyDescent="0.3">
      <c r="BL1974" s="48"/>
      <c r="BM1974" s="48"/>
      <c r="BN1974" s="48"/>
      <c r="BO1974" s="48"/>
      <c r="BP1974" s="48"/>
      <c r="BQ1974" s="48"/>
      <c r="BR1974" s="48"/>
      <c r="BS1974" s="48"/>
      <c r="BT1974" s="48"/>
      <c r="BU1974" s="48"/>
      <c r="BV1974" s="48"/>
      <c r="BW1974" s="48"/>
      <c r="BX1974" s="48"/>
      <c r="BY1974" s="48"/>
      <c r="BZ1974" s="48"/>
      <c r="CA1974" s="48"/>
      <c r="CB1974" s="48"/>
      <c r="CC1974" s="48"/>
      <c r="CD1974" s="48"/>
      <c r="CE1974" s="48"/>
      <c r="CF1974" s="48"/>
      <c r="CG1974" s="48"/>
      <c r="CH1974" s="48"/>
      <c r="CI1974" s="48"/>
      <c r="CJ1974" s="48"/>
      <c r="CK1974" s="48"/>
      <c r="CL1974" s="48"/>
      <c r="CM1974" s="48"/>
      <c r="CN1974" s="48"/>
      <c r="CO1974" s="48"/>
      <c r="CP1974" s="48"/>
      <c r="CQ1974" s="48"/>
      <c r="CR1974" s="48"/>
      <c r="CS1974" s="48"/>
      <c r="CT1974" s="48"/>
      <c r="CU1974" s="48"/>
      <c r="CV1974" s="48"/>
      <c r="CW1974" s="48"/>
      <c r="CX1974" s="48"/>
      <c r="CY1974" s="48"/>
      <c r="CZ1974" s="48"/>
      <c r="DA1974" s="48"/>
      <c r="DB1974" s="48"/>
      <c r="DC1974" s="48"/>
      <c r="DD1974" s="48"/>
      <c r="DE1974" s="48"/>
      <c r="DF1974" s="48"/>
      <c r="DG1974" s="48"/>
      <c r="DH1974" s="48"/>
      <c r="DI1974" s="48"/>
      <c r="DJ1974" s="48"/>
      <c r="DK1974" s="48"/>
      <c r="DL1974" s="48"/>
      <c r="DM1974" s="48"/>
      <c r="DN1974" s="48"/>
      <c r="DO1974" s="48"/>
      <c r="DP1974" s="48"/>
      <c r="DQ1974" s="48"/>
      <c r="DR1974" s="48"/>
      <c r="DS1974" s="48"/>
      <c r="DT1974" s="48"/>
      <c r="DU1974" s="48"/>
      <c r="DV1974" s="48"/>
      <c r="DW1974" s="48"/>
      <c r="DX1974" s="48"/>
      <c r="DY1974" s="48"/>
      <c r="DZ1974" s="48"/>
      <c r="EA1974" s="48"/>
      <c r="EB1974" s="48"/>
      <c r="EC1974" s="48"/>
      <c r="ED1974" s="48"/>
      <c r="EE1974" s="48"/>
    </row>
    <row r="1975" spans="64:135" s="3" customFormat="1" x14ac:dyDescent="0.3">
      <c r="BL1975" s="48"/>
      <c r="BM1975" s="48"/>
      <c r="BN1975" s="48"/>
      <c r="BO1975" s="48"/>
      <c r="BP1975" s="48"/>
      <c r="BQ1975" s="48"/>
      <c r="BR1975" s="48"/>
      <c r="BS1975" s="48"/>
      <c r="BT1975" s="48"/>
      <c r="BU1975" s="48"/>
      <c r="BV1975" s="48"/>
      <c r="BW1975" s="48"/>
      <c r="BX1975" s="48"/>
      <c r="BY1975" s="48"/>
      <c r="BZ1975" s="48"/>
      <c r="CA1975" s="48"/>
      <c r="CB1975" s="48"/>
      <c r="CC1975" s="48"/>
      <c r="CD1975" s="48"/>
      <c r="CE1975" s="48"/>
      <c r="CF1975" s="48"/>
      <c r="CG1975" s="48"/>
      <c r="CH1975" s="48"/>
      <c r="CI1975" s="48"/>
      <c r="CJ1975" s="48"/>
      <c r="CK1975" s="48"/>
      <c r="CL1975" s="48"/>
      <c r="CM1975" s="48"/>
      <c r="CN1975" s="48"/>
      <c r="CO1975" s="48"/>
      <c r="CP1975" s="48"/>
      <c r="CQ1975" s="48"/>
      <c r="CR1975" s="48"/>
      <c r="CS1975" s="48"/>
      <c r="CT1975" s="48"/>
      <c r="CU1975" s="48"/>
      <c r="CV1975" s="48"/>
      <c r="CW1975" s="48"/>
      <c r="CX1975" s="48"/>
      <c r="CY1975" s="48"/>
      <c r="CZ1975" s="48"/>
      <c r="DA1975" s="48"/>
      <c r="DB1975" s="48"/>
      <c r="DC1975" s="48"/>
      <c r="DD1975" s="48"/>
      <c r="DE1975" s="48"/>
      <c r="DF1975" s="48"/>
      <c r="DG1975" s="48"/>
      <c r="DH1975" s="48"/>
      <c r="DI1975" s="48"/>
      <c r="DJ1975" s="48"/>
      <c r="DK1975" s="48"/>
      <c r="DL1975" s="48"/>
      <c r="DM1975" s="48"/>
      <c r="DN1975" s="48"/>
      <c r="DO1975" s="48"/>
      <c r="DP1975" s="48"/>
      <c r="DQ1975" s="48"/>
      <c r="DR1975" s="48"/>
      <c r="DS1975" s="48"/>
      <c r="DT1975" s="48"/>
      <c r="DU1975" s="48"/>
      <c r="DV1975" s="48"/>
      <c r="DW1975" s="48"/>
      <c r="DX1975" s="48"/>
      <c r="DY1975" s="48"/>
      <c r="DZ1975" s="48"/>
      <c r="EA1975" s="48"/>
      <c r="EB1975" s="48"/>
      <c r="EC1975" s="48"/>
      <c r="ED1975" s="48"/>
      <c r="EE1975" s="48"/>
    </row>
    <row r="1976" spans="64:135" s="3" customFormat="1" x14ac:dyDescent="0.3">
      <c r="BL1976" s="48"/>
      <c r="BM1976" s="48"/>
      <c r="BN1976" s="48"/>
      <c r="BO1976" s="48"/>
      <c r="BP1976" s="48"/>
      <c r="BQ1976" s="48"/>
      <c r="BR1976" s="48"/>
      <c r="BS1976" s="48"/>
      <c r="BT1976" s="48"/>
      <c r="BU1976" s="48"/>
      <c r="BV1976" s="48"/>
      <c r="BW1976" s="48"/>
      <c r="BX1976" s="48"/>
      <c r="BY1976" s="48"/>
      <c r="BZ1976" s="48"/>
      <c r="CA1976" s="48"/>
      <c r="CB1976" s="48"/>
      <c r="CC1976" s="48"/>
      <c r="CD1976" s="48"/>
      <c r="CE1976" s="48"/>
      <c r="CF1976" s="48"/>
      <c r="CG1976" s="48"/>
      <c r="CH1976" s="48"/>
      <c r="CI1976" s="48"/>
      <c r="CJ1976" s="48"/>
      <c r="CK1976" s="48"/>
      <c r="CL1976" s="48"/>
      <c r="CM1976" s="48"/>
      <c r="CN1976" s="48"/>
      <c r="CO1976" s="48"/>
      <c r="CP1976" s="48"/>
      <c r="CQ1976" s="48"/>
      <c r="CR1976" s="48"/>
      <c r="CS1976" s="48"/>
      <c r="CT1976" s="48"/>
      <c r="CU1976" s="48"/>
      <c r="CV1976" s="48"/>
      <c r="CW1976" s="48"/>
      <c r="CX1976" s="48"/>
      <c r="CY1976" s="48"/>
      <c r="CZ1976" s="48"/>
      <c r="DA1976" s="48"/>
      <c r="DB1976" s="48"/>
      <c r="DC1976" s="48"/>
      <c r="DD1976" s="48"/>
      <c r="DE1976" s="48"/>
      <c r="DF1976" s="48"/>
      <c r="DG1976" s="48"/>
      <c r="DH1976" s="48"/>
      <c r="DI1976" s="48"/>
      <c r="DJ1976" s="48"/>
      <c r="DK1976" s="48"/>
      <c r="DL1976" s="48"/>
      <c r="DM1976" s="48"/>
      <c r="DN1976" s="48"/>
      <c r="DO1976" s="48"/>
      <c r="DP1976" s="48"/>
      <c r="DQ1976" s="48"/>
      <c r="DR1976" s="48"/>
      <c r="DS1976" s="48"/>
      <c r="DT1976" s="48"/>
      <c r="DU1976" s="48"/>
      <c r="DV1976" s="48"/>
      <c r="DW1976" s="48"/>
      <c r="DX1976" s="48"/>
      <c r="DY1976" s="48"/>
      <c r="DZ1976" s="48"/>
      <c r="EA1976" s="48"/>
      <c r="EB1976" s="48"/>
      <c r="EC1976" s="48"/>
      <c r="ED1976" s="48"/>
      <c r="EE1976" s="48"/>
    </row>
    <row r="1977" spans="64:135" s="3" customFormat="1" x14ac:dyDescent="0.3">
      <c r="BL1977" s="48"/>
      <c r="BM1977" s="48"/>
      <c r="BN1977" s="48"/>
      <c r="BO1977" s="48"/>
      <c r="BP1977" s="48"/>
      <c r="BQ1977" s="48"/>
      <c r="BR1977" s="48"/>
      <c r="BS1977" s="48"/>
      <c r="BT1977" s="48"/>
      <c r="BU1977" s="48"/>
      <c r="BV1977" s="48"/>
      <c r="BW1977" s="48"/>
      <c r="BX1977" s="48"/>
      <c r="BY1977" s="48"/>
      <c r="BZ1977" s="48"/>
      <c r="CA1977" s="48"/>
      <c r="CB1977" s="48"/>
      <c r="CC1977" s="48"/>
      <c r="CD1977" s="48"/>
      <c r="CE1977" s="48"/>
      <c r="CF1977" s="48"/>
      <c r="CG1977" s="48"/>
      <c r="CH1977" s="48"/>
      <c r="CI1977" s="48"/>
      <c r="CJ1977" s="48"/>
      <c r="CK1977" s="48"/>
      <c r="CL1977" s="48"/>
      <c r="CM1977" s="48"/>
      <c r="CN1977" s="48"/>
      <c r="CO1977" s="48"/>
      <c r="CP1977" s="48"/>
      <c r="CQ1977" s="48"/>
      <c r="CR1977" s="48"/>
      <c r="CS1977" s="48"/>
      <c r="CT1977" s="48"/>
      <c r="CU1977" s="48"/>
      <c r="CV1977" s="48"/>
      <c r="CW1977" s="48"/>
      <c r="CX1977" s="48"/>
      <c r="CY1977" s="48"/>
      <c r="CZ1977" s="48"/>
      <c r="DA1977" s="48"/>
      <c r="DB1977" s="48"/>
      <c r="DC1977" s="48"/>
      <c r="DD1977" s="48"/>
      <c r="DE1977" s="48"/>
      <c r="DF1977" s="48"/>
      <c r="DG1977" s="48"/>
      <c r="DH1977" s="48"/>
      <c r="DI1977" s="48"/>
      <c r="DJ1977" s="48"/>
      <c r="DK1977" s="48"/>
      <c r="DL1977" s="48"/>
      <c r="DM1977" s="48"/>
      <c r="DN1977" s="48"/>
      <c r="DO1977" s="48"/>
      <c r="DP1977" s="48"/>
      <c r="DQ1977" s="48"/>
      <c r="DR1977" s="48"/>
      <c r="DS1977" s="48"/>
      <c r="DT1977" s="48"/>
      <c r="DU1977" s="48"/>
      <c r="DV1977" s="48"/>
      <c r="DW1977" s="48"/>
      <c r="DX1977" s="48"/>
      <c r="DY1977" s="48"/>
      <c r="DZ1977" s="48"/>
      <c r="EA1977" s="48"/>
      <c r="EB1977" s="48"/>
      <c r="EC1977" s="48"/>
      <c r="ED1977" s="48"/>
      <c r="EE1977" s="48"/>
    </row>
    <row r="1978" spans="64:135" s="3" customFormat="1" x14ac:dyDescent="0.3">
      <c r="BL1978" s="48"/>
      <c r="BM1978" s="48"/>
      <c r="BN1978" s="48"/>
      <c r="BO1978" s="48"/>
      <c r="BP1978" s="48"/>
      <c r="BQ1978" s="48"/>
      <c r="BR1978" s="48"/>
      <c r="BS1978" s="48"/>
      <c r="BT1978" s="48"/>
      <c r="BU1978" s="48"/>
      <c r="BV1978" s="48"/>
      <c r="BW1978" s="48"/>
      <c r="BX1978" s="48"/>
      <c r="BY1978" s="48"/>
      <c r="BZ1978" s="48"/>
      <c r="CA1978" s="48"/>
      <c r="CB1978" s="48"/>
      <c r="CC1978" s="48"/>
      <c r="CD1978" s="48"/>
      <c r="CE1978" s="48"/>
      <c r="CF1978" s="48"/>
      <c r="CG1978" s="48"/>
      <c r="CH1978" s="48"/>
      <c r="CI1978" s="48"/>
      <c r="CJ1978" s="48"/>
      <c r="CK1978" s="48"/>
      <c r="CL1978" s="48"/>
      <c r="CM1978" s="48"/>
      <c r="CN1978" s="48"/>
      <c r="CO1978" s="48"/>
      <c r="CP1978" s="48"/>
      <c r="CQ1978" s="48"/>
      <c r="CR1978" s="48"/>
      <c r="CS1978" s="48"/>
      <c r="CT1978" s="48"/>
      <c r="CU1978" s="48"/>
      <c r="CV1978" s="48"/>
      <c r="CW1978" s="48"/>
      <c r="CX1978" s="48"/>
      <c r="CY1978" s="48"/>
      <c r="CZ1978" s="48"/>
      <c r="DA1978" s="48"/>
      <c r="DB1978" s="48"/>
      <c r="DC1978" s="48"/>
      <c r="DD1978" s="48"/>
      <c r="DE1978" s="48"/>
      <c r="DF1978" s="48"/>
      <c r="DG1978" s="48"/>
      <c r="DH1978" s="48"/>
      <c r="DI1978" s="48"/>
      <c r="DJ1978" s="48"/>
      <c r="DK1978" s="48"/>
      <c r="DL1978" s="48"/>
      <c r="DM1978" s="48"/>
      <c r="DN1978" s="48"/>
      <c r="DO1978" s="48"/>
      <c r="DP1978" s="48"/>
      <c r="DQ1978" s="48"/>
      <c r="DR1978" s="48"/>
      <c r="DS1978" s="48"/>
      <c r="DT1978" s="48"/>
      <c r="DU1978" s="48"/>
      <c r="DV1978" s="48"/>
      <c r="DW1978" s="48"/>
      <c r="DX1978" s="48"/>
      <c r="DY1978" s="48"/>
      <c r="DZ1978" s="48"/>
      <c r="EA1978" s="48"/>
      <c r="EB1978" s="48"/>
      <c r="EC1978" s="48"/>
      <c r="ED1978" s="48"/>
      <c r="EE1978" s="48"/>
    </row>
    <row r="1979" spans="64:135" s="3" customFormat="1" x14ac:dyDescent="0.3">
      <c r="BL1979" s="48"/>
      <c r="BM1979" s="48"/>
      <c r="BN1979" s="48"/>
      <c r="BO1979" s="48"/>
      <c r="BP1979" s="48"/>
      <c r="BQ1979" s="48"/>
      <c r="BR1979" s="48"/>
      <c r="BS1979" s="48"/>
      <c r="BT1979" s="48"/>
      <c r="BU1979" s="48"/>
      <c r="BV1979" s="48"/>
      <c r="BW1979" s="48"/>
      <c r="BX1979" s="48"/>
      <c r="BY1979" s="48"/>
      <c r="BZ1979" s="48"/>
      <c r="CA1979" s="48"/>
      <c r="CB1979" s="48"/>
      <c r="CC1979" s="48"/>
      <c r="CD1979" s="48"/>
      <c r="CE1979" s="48"/>
      <c r="CF1979" s="48"/>
      <c r="CG1979" s="48"/>
      <c r="CH1979" s="48"/>
      <c r="CI1979" s="48"/>
      <c r="CJ1979" s="48"/>
      <c r="CK1979" s="48"/>
      <c r="CL1979" s="48"/>
      <c r="CM1979" s="48"/>
      <c r="CN1979" s="48"/>
      <c r="CO1979" s="48"/>
      <c r="CP1979" s="48"/>
      <c r="CQ1979" s="48"/>
      <c r="CR1979" s="48"/>
      <c r="CS1979" s="48"/>
      <c r="CT1979" s="48"/>
      <c r="CU1979" s="48"/>
      <c r="CV1979" s="48"/>
      <c r="CW1979" s="48"/>
      <c r="CX1979" s="48"/>
      <c r="CY1979" s="48"/>
      <c r="CZ1979" s="48"/>
      <c r="DA1979" s="48"/>
      <c r="DB1979" s="48"/>
      <c r="DC1979" s="48"/>
      <c r="DD1979" s="48"/>
      <c r="DE1979" s="48"/>
      <c r="DF1979" s="48"/>
      <c r="DG1979" s="48"/>
      <c r="DH1979" s="48"/>
      <c r="DI1979" s="48"/>
      <c r="DJ1979" s="48"/>
      <c r="DK1979" s="48"/>
      <c r="DL1979" s="48"/>
      <c r="DM1979" s="48"/>
      <c r="DN1979" s="48"/>
      <c r="DO1979" s="48"/>
      <c r="DP1979" s="48"/>
      <c r="DQ1979" s="48"/>
      <c r="DR1979" s="48"/>
      <c r="DS1979" s="48"/>
      <c r="DT1979" s="48"/>
      <c r="DU1979" s="48"/>
      <c r="DV1979" s="48"/>
      <c r="DW1979" s="48"/>
      <c r="DX1979" s="48"/>
      <c r="DY1979" s="48"/>
      <c r="DZ1979" s="48"/>
      <c r="EA1979" s="48"/>
      <c r="EB1979" s="48"/>
      <c r="EC1979" s="48"/>
      <c r="ED1979" s="48"/>
      <c r="EE1979" s="48"/>
    </row>
    <row r="1980" spans="64:135" s="3" customFormat="1" x14ac:dyDescent="0.3">
      <c r="BL1980" s="48"/>
      <c r="BM1980" s="48"/>
      <c r="BN1980" s="48"/>
      <c r="BO1980" s="48"/>
      <c r="BP1980" s="48"/>
      <c r="BQ1980" s="48"/>
      <c r="BR1980" s="48"/>
      <c r="BS1980" s="48"/>
      <c r="BT1980" s="48"/>
      <c r="BU1980" s="48"/>
      <c r="BV1980" s="48"/>
      <c r="BW1980" s="48"/>
      <c r="BX1980" s="48"/>
      <c r="BY1980" s="48"/>
      <c r="BZ1980" s="48"/>
      <c r="CA1980" s="48"/>
      <c r="CB1980" s="48"/>
      <c r="CC1980" s="48"/>
      <c r="CD1980" s="48"/>
      <c r="CE1980" s="48"/>
      <c r="CF1980" s="48"/>
      <c r="CG1980" s="48"/>
      <c r="CH1980" s="48"/>
      <c r="CI1980" s="48"/>
      <c r="CJ1980" s="48"/>
      <c r="CK1980" s="48"/>
      <c r="CL1980" s="48"/>
      <c r="CM1980" s="48"/>
      <c r="CN1980" s="48"/>
      <c r="CO1980" s="48"/>
      <c r="CP1980" s="48"/>
      <c r="CQ1980" s="48"/>
      <c r="CR1980" s="48"/>
      <c r="CS1980" s="48"/>
      <c r="CT1980" s="48"/>
      <c r="CU1980" s="48"/>
      <c r="CV1980" s="48"/>
      <c r="CW1980" s="48"/>
      <c r="CX1980" s="48"/>
      <c r="CY1980" s="48"/>
      <c r="CZ1980" s="48"/>
      <c r="DA1980" s="48"/>
      <c r="DB1980" s="48"/>
      <c r="DC1980" s="48"/>
      <c r="DD1980" s="48"/>
      <c r="DE1980" s="48"/>
      <c r="DF1980" s="48"/>
      <c r="DG1980" s="48"/>
      <c r="DH1980" s="48"/>
      <c r="DI1980" s="48"/>
      <c r="DJ1980" s="48"/>
      <c r="DK1980" s="48"/>
      <c r="DL1980" s="48"/>
      <c r="DM1980" s="48"/>
      <c r="DN1980" s="48"/>
      <c r="DO1980" s="48"/>
      <c r="DP1980" s="48"/>
      <c r="DQ1980" s="48"/>
      <c r="DR1980" s="48"/>
      <c r="DS1980" s="48"/>
      <c r="DT1980" s="48"/>
      <c r="DU1980" s="48"/>
      <c r="DV1980" s="48"/>
      <c r="DW1980" s="48"/>
      <c r="DX1980" s="48"/>
      <c r="DY1980" s="48"/>
      <c r="DZ1980" s="48"/>
      <c r="EA1980" s="48"/>
      <c r="EB1980" s="48"/>
      <c r="EC1980" s="48"/>
      <c r="ED1980" s="48"/>
      <c r="EE1980" s="48"/>
    </row>
    <row r="1981" spans="64:135" s="3" customFormat="1" x14ac:dyDescent="0.3">
      <c r="BL1981" s="48"/>
      <c r="BM1981" s="48"/>
      <c r="BN1981" s="48"/>
      <c r="BO1981" s="48"/>
      <c r="BP1981" s="48"/>
      <c r="BQ1981" s="48"/>
      <c r="BR1981" s="48"/>
      <c r="BS1981" s="48"/>
      <c r="BT1981" s="48"/>
      <c r="BU1981" s="48"/>
      <c r="BV1981" s="48"/>
      <c r="BW1981" s="48"/>
      <c r="BX1981" s="48"/>
      <c r="BY1981" s="48"/>
      <c r="BZ1981" s="48"/>
      <c r="CA1981" s="48"/>
      <c r="CB1981" s="48"/>
      <c r="CC1981" s="48"/>
      <c r="CD1981" s="48"/>
      <c r="CE1981" s="48"/>
      <c r="CF1981" s="48"/>
      <c r="CG1981" s="48"/>
      <c r="CH1981" s="48"/>
      <c r="CI1981" s="48"/>
      <c r="CJ1981" s="48"/>
      <c r="CK1981" s="48"/>
      <c r="CL1981" s="48"/>
      <c r="CM1981" s="48"/>
      <c r="CN1981" s="48"/>
      <c r="CO1981" s="48"/>
      <c r="CP1981" s="48"/>
      <c r="CQ1981" s="48"/>
      <c r="CR1981" s="48"/>
      <c r="CS1981" s="48"/>
      <c r="CT1981" s="48"/>
      <c r="CU1981" s="48"/>
      <c r="CV1981" s="48"/>
      <c r="CW1981" s="48"/>
      <c r="CX1981" s="48"/>
      <c r="CY1981" s="48"/>
      <c r="CZ1981" s="48"/>
      <c r="DA1981" s="48"/>
      <c r="DB1981" s="48"/>
      <c r="DC1981" s="48"/>
      <c r="DD1981" s="48"/>
      <c r="DE1981" s="48"/>
      <c r="DF1981" s="48"/>
      <c r="DG1981" s="48"/>
      <c r="DH1981" s="48"/>
      <c r="DI1981" s="48"/>
      <c r="DJ1981" s="48"/>
      <c r="DK1981" s="48"/>
      <c r="DL1981" s="48"/>
      <c r="DM1981" s="48"/>
      <c r="DN1981" s="48"/>
      <c r="DO1981" s="48"/>
      <c r="DP1981" s="48"/>
      <c r="DQ1981" s="48"/>
      <c r="DR1981" s="48"/>
      <c r="DS1981" s="48"/>
      <c r="DT1981" s="48"/>
      <c r="DU1981" s="48"/>
      <c r="DV1981" s="48"/>
      <c r="DW1981" s="48"/>
      <c r="DX1981" s="48"/>
      <c r="DY1981" s="48"/>
      <c r="DZ1981" s="48"/>
      <c r="EA1981" s="48"/>
      <c r="EB1981" s="48"/>
      <c r="EC1981" s="48"/>
      <c r="ED1981" s="48"/>
      <c r="EE1981" s="48"/>
    </row>
    <row r="1982" spans="64:135" s="3" customFormat="1" x14ac:dyDescent="0.3">
      <c r="BL1982" s="48"/>
      <c r="BM1982" s="48"/>
      <c r="BN1982" s="48"/>
      <c r="BO1982" s="48"/>
      <c r="BP1982" s="48"/>
      <c r="BQ1982" s="48"/>
      <c r="BR1982" s="48"/>
      <c r="BS1982" s="48"/>
      <c r="BT1982" s="48"/>
      <c r="BU1982" s="48"/>
      <c r="BV1982" s="48"/>
      <c r="BW1982" s="48"/>
      <c r="BX1982" s="48"/>
      <c r="BY1982" s="48"/>
      <c r="BZ1982" s="48"/>
      <c r="CA1982" s="48"/>
      <c r="CB1982" s="48"/>
      <c r="CC1982" s="48"/>
      <c r="CD1982" s="48"/>
      <c r="CE1982" s="48"/>
      <c r="CF1982" s="48"/>
      <c r="CG1982" s="48"/>
      <c r="CH1982" s="48"/>
      <c r="CI1982" s="48"/>
      <c r="CJ1982" s="48"/>
      <c r="CK1982" s="48"/>
      <c r="CL1982" s="48"/>
      <c r="CM1982" s="48"/>
      <c r="CN1982" s="48"/>
      <c r="CO1982" s="48"/>
      <c r="CP1982" s="48"/>
      <c r="CQ1982" s="48"/>
      <c r="CR1982" s="48"/>
      <c r="CS1982" s="48"/>
      <c r="CT1982" s="48"/>
      <c r="CU1982" s="48"/>
      <c r="CV1982" s="48"/>
      <c r="CW1982" s="48"/>
      <c r="CX1982" s="48"/>
      <c r="CY1982" s="48"/>
      <c r="CZ1982" s="48"/>
      <c r="DA1982" s="48"/>
      <c r="DB1982" s="48"/>
      <c r="DC1982" s="48"/>
      <c r="DD1982" s="48"/>
      <c r="DE1982" s="48"/>
      <c r="DF1982" s="48"/>
      <c r="DG1982" s="48"/>
      <c r="DH1982" s="48"/>
      <c r="DI1982" s="48"/>
      <c r="DJ1982" s="48"/>
      <c r="DK1982" s="48"/>
      <c r="DL1982" s="48"/>
      <c r="DM1982" s="48"/>
      <c r="DN1982" s="48"/>
      <c r="DO1982" s="48"/>
      <c r="DP1982" s="48"/>
      <c r="DQ1982" s="48"/>
      <c r="DR1982" s="48"/>
      <c r="DS1982" s="48"/>
      <c r="DT1982" s="48"/>
      <c r="DU1982" s="48"/>
      <c r="DV1982" s="48"/>
      <c r="DW1982" s="48"/>
      <c r="DX1982" s="48"/>
      <c r="DY1982" s="48"/>
      <c r="DZ1982" s="48"/>
      <c r="EA1982" s="48"/>
      <c r="EB1982" s="48"/>
      <c r="EC1982" s="48"/>
      <c r="ED1982" s="48"/>
      <c r="EE1982" s="48"/>
    </row>
    <row r="1983" spans="64:135" s="3" customFormat="1" x14ac:dyDescent="0.3">
      <c r="BL1983" s="48"/>
      <c r="BM1983" s="48"/>
      <c r="BN1983" s="48"/>
      <c r="BO1983" s="48"/>
      <c r="BP1983" s="48"/>
      <c r="BQ1983" s="48"/>
      <c r="BR1983" s="48"/>
      <c r="BS1983" s="48"/>
      <c r="BT1983" s="48"/>
      <c r="BU1983" s="48"/>
      <c r="BV1983" s="48"/>
      <c r="BW1983" s="48"/>
      <c r="BX1983" s="48"/>
      <c r="BY1983" s="48"/>
      <c r="BZ1983" s="48"/>
      <c r="CA1983" s="48"/>
      <c r="CB1983" s="48"/>
      <c r="CC1983" s="48"/>
      <c r="CD1983" s="48"/>
      <c r="CE1983" s="48"/>
      <c r="CF1983" s="48"/>
      <c r="CG1983" s="48"/>
      <c r="CH1983" s="48"/>
      <c r="CI1983" s="48"/>
      <c r="CJ1983" s="48"/>
      <c r="CK1983" s="48"/>
      <c r="CL1983" s="48"/>
      <c r="CM1983" s="48"/>
      <c r="CN1983" s="48"/>
      <c r="CO1983" s="48"/>
      <c r="CP1983" s="48"/>
      <c r="CQ1983" s="48"/>
      <c r="CR1983" s="48"/>
      <c r="CS1983" s="48"/>
      <c r="CT1983" s="48"/>
      <c r="CU1983" s="48"/>
      <c r="CV1983" s="48"/>
      <c r="CW1983" s="48"/>
      <c r="CX1983" s="48"/>
      <c r="CY1983" s="48"/>
      <c r="CZ1983" s="48"/>
      <c r="DA1983" s="48"/>
      <c r="DB1983" s="48"/>
      <c r="DC1983" s="48"/>
      <c r="DD1983" s="48"/>
      <c r="DE1983" s="48"/>
      <c r="DF1983" s="48"/>
      <c r="DG1983" s="48"/>
      <c r="DH1983" s="48"/>
      <c r="DI1983" s="48"/>
      <c r="DJ1983" s="48"/>
      <c r="DK1983" s="48"/>
      <c r="DL1983" s="48"/>
      <c r="DM1983" s="48"/>
      <c r="DN1983" s="48"/>
      <c r="DO1983" s="48"/>
      <c r="DP1983" s="48"/>
      <c r="DQ1983" s="48"/>
      <c r="DR1983" s="48"/>
      <c r="DS1983" s="48"/>
      <c r="DT1983" s="48"/>
      <c r="DU1983" s="48"/>
      <c r="DV1983" s="48"/>
      <c r="DW1983" s="48"/>
      <c r="DX1983" s="48"/>
      <c r="DY1983" s="48"/>
      <c r="DZ1983" s="48"/>
      <c r="EA1983" s="48"/>
      <c r="EB1983" s="48"/>
      <c r="EC1983" s="48"/>
      <c r="ED1983" s="48"/>
      <c r="EE1983" s="48"/>
    </row>
    <row r="1984" spans="64:135" s="3" customFormat="1" x14ac:dyDescent="0.3">
      <c r="BL1984" s="48"/>
      <c r="BM1984" s="48"/>
      <c r="BN1984" s="48"/>
      <c r="BO1984" s="48"/>
      <c r="BP1984" s="48"/>
      <c r="BQ1984" s="48"/>
      <c r="BR1984" s="48"/>
      <c r="BS1984" s="48"/>
      <c r="BT1984" s="48"/>
      <c r="BU1984" s="48"/>
      <c r="BV1984" s="48"/>
      <c r="BW1984" s="48"/>
      <c r="BX1984" s="48"/>
      <c r="BY1984" s="48"/>
      <c r="BZ1984" s="48"/>
      <c r="CA1984" s="48"/>
      <c r="CB1984" s="48"/>
      <c r="CC1984" s="48"/>
      <c r="CD1984" s="48"/>
      <c r="CE1984" s="48"/>
      <c r="CF1984" s="48"/>
      <c r="CG1984" s="48"/>
      <c r="CH1984" s="48"/>
      <c r="CI1984" s="48"/>
      <c r="CJ1984" s="48"/>
      <c r="CK1984" s="48"/>
      <c r="CL1984" s="48"/>
      <c r="CM1984" s="48"/>
      <c r="CN1984" s="48"/>
      <c r="CO1984" s="48"/>
      <c r="CP1984" s="48"/>
      <c r="CQ1984" s="48"/>
      <c r="CR1984" s="48"/>
      <c r="CS1984" s="48"/>
      <c r="CT1984" s="48"/>
      <c r="CU1984" s="48"/>
      <c r="CV1984" s="48"/>
      <c r="CW1984" s="48"/>
      <c r="CX1984" s="48"/>
      <c r="CY1984" s="48"/>
      <c r="CZ1984" s="48"/>
      <c r="DA1984" s="48"/>
      <c r="DB1984" s="48"/>
      <c r="DC1984" s="48"/>
      <c r="DD1984" s="48"/>
      <c r="DE1984" s="48"/>
      <c r="DF1984" s="48"/>
      <c r="DG1984" s="48"/>
      <c r="DH1984" s="48"/>
      <c r="DI1984" s="48"/>
      <c r="DJ1984" s="48"/>
      <c r="DK1984" s="48"/>
      <c r="DL1984" s="48"/>
      <c r="DM1984" s="48"/>
      <c r="DN1984" s="48"/>
      <c r="DO1984" s="48"/>
      <c r="DP1984" s="48"/>
      <c r="DQ1984" s="48"/>
      <c r="DR1984" s="48"/>
      <c r="DS1984" s="48"/>
      <c r="DT1984" s="48"/>
      <c r="DU1984" s="48"/>
      <c r="DV1984" s="48"/>
      <c r="DW1984" s="48"/>
      <c r="DX1984" s="48"/>
      <c r="DY1984" s="48"/>
      <c r="DZ1984" s="48"/>
      <c r="EA1984" s="48"/>
      <c r="EB1984" s="48"/>
      <c r="EC1984" s="48"/>
      <c r="ED1984" s="48"/>
      <c r="EE1984" s="48"/>
    </row>
    <row r="1985" spans="64:135" s="3" customFormat="1" x14ac:dyDescent="0.3">
      <c r="BL1985" s="48"/>
      <c r="BM1985" s="48"/>
      <c r="BN1985" s="48"/>
      <c r="BO1985" s="48"/>
      <c r="BP1985" s="48"/>
      <c r="BQ1985" s="48"/>
      <c r="BR1985" s="48"/>
      <c r="BS1985" s="48"/>
      <c r="BT1985" s="48"/>
      <c r="BU1985" s="48"/>
      <c r="BV1985" s="48"/>
      <c r="BW1985" s="48"/>
      <c r="BX1985" s="48"/>
      <c r="BY1985" s="48"/>
      <c r="BZ1985" s="48"/>
      <c r="CA1985" s="48"/>
      <c r="CB1985" s="48"/>
      <c r="CC1985" s="48"/>
      <c r="CD1985" s="48"/>
      <c r="CE1985" s="48"/>
      <c r="CF1985" s="48"/>
      <c r="CG1985" s="48"/>
      <c r="CH1985" s="48"/>
      <c r="CI1985" s="48"/>
      <c r="CJ1985" s="48"/>
      <c r="CK1985" s="48"/>
      <c r="CL1985" s="48"/>
      <c r="CM1985" s="48"/>
      <c r="CN1985" s="48"/>
      <c r="CO1985" s="48"/>
      <c r="CP1985" s="48"/>
      <c r="CQ1985" s="48"/>
      <c r="CR1985" s="48"/>
      <c r="CS1985" s="48"/>
      <c r="CT1985" s="48"/>
      <c r="CU1985" s="48"/>
      <c r="CV1985" s="48"/>
      <c r="CW1985" s="48"/>
      <c r="CX1985" s="48"/>
      <c r="CY1985" s="48"/>
      <c r="CZ1985" s="48"/>
      <c r="DA1985" s="48"/>
      <c r="DB1985" s="48"/>
      <c r="DC1985" s="48"/>
      <c r="DD1985" s="48"/>
      <c r="DE1985" s="48"/>
      <c r="DF1985" s="48"/>
      <c r="DG1985" s="48"/>
      <c r="DH1985" s="48"/>
      <c r="DI1985" s="48"/>
      <c r="DJ1985" s="48"/>
      <c r="DK1985" s="48"/>
      <c r="DL1985" s="48"/>
      <c r="DM1985" s="48"/>
      <c r="DN1985" s="48"/>
      <c r="DO1985" s="48"/>
      <c r="DP1985" s="48"/>
      <c r="DQ1985" s="48"/>
      <c r="DR1985" s="48"/>
      <c r="DS1985" s="48"/>
      <c r="DT1985" s="48"/>
      <c r="DU1985" s="48"/>
      <c r="DV1985" s="48"/>
      <c r="DW1985" s="48"/>
      <c r="DX1985" s="48"/>
      <c r="DY1985" s="48"/>
      <c r="DZ1985" s="48"/>
      <c r="EA1985" s="48"/>
      <c r="EB1985" s="48"/>
      <c r="EC1985" s="48"/>
      <c r="ED1985" s="48"/>
      <c r="EE1985" s="48"/>
    </row>
    <row r="1986" spans="64:135" s="3" customFormat="1" x14ac:dyDescent="0.3">
      <c r="BL1986" s="48"/>
      <c r="BM1986" s="48"/>
      <c r="BN1986" s="48"/>
      <c r="BO1986" s="48"/>
      <c r="BP1986" s="48"/>
      <c r="BQ1986" s="48"/>
      <c r="BR1986" s="48"/>
      <c r="BS1986" s="48"/>
      <c r="BT1986" s="48"/>
      <c r="BU1986" s="48"/>
      <c r="BV1986" s="48"/>
      <c r="BW1986" s="48"/>
      <c r="BX1986" s="48"/>
      <c r="BY1986" s="48"/>
      <c r="BZ1986" s="48"/>
      <c r="CA1986" s="48"/>
      <c r="CB1986" s="48"/>
      <c r="CC1986" s="48"/>
      <c r="CD1986" s="48"/>
      <c r="CE1986" s="48"/>
      <c r="CF1986" s="48"/>
      <c r="CG1986" s="48"/>
      <c r="CH1986" s="48"/>
      <c r="CI1986" s="48"/>
      <c r="CJ1986" s="48"/>
      <c r="CK1986" s="48"/>
      <c r="CL1986" s="48"/>
      <c r="CM1986" s="48"/>
      <c r="CN1986" s="48"/>
      <c r="CO1986" s="48"/>
      <c r="CP1986" s="48"/>
      <c r="CQ1986" s="48"/>
      <c r="CR1986" s="48"/>
      <c r="CS1986" s="48"/>
      <c r="CT1986" s="48"/>
      <c r="CU1986" s="48"/>
      <c r="CV1986" s="48"/>
      <c r="CW1986" s="48"/>
      <c r="CX1986" s="48"/>
      <c r="CY1986" s="48"/>
      <c r="CZ1986" s="48"/>
      <c r="DA1986" s="48"/>
      <c r="DB1986" s="48"/>
      <c r="DC1986" s="48"/>
      <c r="DD1986" s="48"/>
      <c r="DE1986" s="48"/>
      <c r="DF1986" s="48"/>
      <c r="DG1986" s="48"/>
      <c r="DH1986" s="48"/>
      <c r="DI1986" s="48"/>
      <c r="DJ1986" s="48"/>
      <c r="DK1986" s="48"/>
      <c r="DL1986" s="48"/>
      <c r="DM1986" s="48"/>
      <c r="DN1986" s="48"/>
      <c r="DO1986" s="48"/>
      <c r="DP1986" s="48"/>
      <c r="DQ1986" s="48"/>
      <c r="DR1986" s="48"/>
      <c r="DS1986" s="48"/>
      <c r="DT1986" s="48"/>
      <c r="DU1986" s="48"/>
      <c r="DV1986" s="48"/>
      <c r="DW1986" s="48"/>
      <c r="DX1986" s="48"/>
      <c r="DY1986" s="48"/>
      <c r="DZ1986" s="48"/>
      <c r="EA1986" s="48"/>
      <c r="EB1986" s="48"/>
      <c r="EC1986" s="48"/>
      <c r="ED1986" s="48"/>
      <c r="EE1986" s="48"/>
    </row>
    <row r="1987" spans="64:135" s="3" customFormat="1" x14ac:dyDescent="0.3">
      <c r="BL1987" s="48"/>
      <c r="BM1987" s="48"/>
      <c r="BN1987" s="48"/>
      <c r="BO1987" s="48"/>
      <c r="BP1987" s="48"/>
      <c r="BQ1987" s="48"/>
      <c r="BR1987" s="48"/>
      <c r="BS1987" s="48"/>
      <c r="BT1987" s="48"/>
      <c r="BU1987" s="48"/>
      <c r="BV1987" s="48"/>
      <c r="BW1987" s="48"/>
      <c r="BX1987" s="48"/>
      <c r="BY1987" s="48"/>
      <c r="BZ1987" s="48"/>
      <c r="CA1987" s="48"/>
      <c r="CB1987" s="48"/>
      <c r="CC1987" s="48"/>
      <c r="CD1987" s="48"/>
      <c r="CE1987" s="48"/>
      <c r="CF1987" s="48"/>
      <c r="CG1987" s="48"/>
      <c r="CH1987" s="48"/>
      <c r="CI1987" s="48"/>
      <c r="CJ1987" s="48"/>
      <c r="CK1987" s="48"/>
      <c r="CL1987" s="48"/>
      <c r="CM1987" s="48"/>
      <c r="CN1987" s="48"/>
      <c r="CO1987" s="48"/>
      <c r="CP1987" s="48"/>
      <c r="CQ1987" s="48"/>
      <c r="CR1987" s="48"/>
      <c r="CS1987" s="48"/>
      <c r="CT1987" s="48"/>
      <c r="CU1987" s="48"/>
      <c r="CV1987" s="48"/>
      <c r="CW1987" s="48"/>
      <c r="CX1987" s="48"/>
      <c r="CY1987" s="48"/>
      <c r="CZ1987" s="48"/>
      <c r="DA1987" s="48"/>
      <c r="DB1987" s="48"/>
      <c r="DC1987" s="48"/>
      <c r="DD1987" s="48"/>
      <c r="DE1987" s="48"/>
      <c r="DF1987" s="48"/>
      <c r="DG1987" s="48"/>
      <c r="DH1987" s="48"/>
      <c r="DI1987" s="48"/>
      <c r="DJ1987" s="48"/>
      <c r="DK1987" s="48"/>
      <c r="DL1987" s="48"/>
      <c r="DM1987" s="48"/>
      <c r="DN1987" s="48"/>
      <c r="DO1987" s="48"/>
      <c r="DP1987" s="48"/>
      <c r="DQ1987" s="48"/>
      <c r="DR1987" s="48"/>
      <c r="DS1987" s="48"/>
      <c r="DT1987" s="48"/>
      <c r="DU1987" s="48"/>
      <c r="DV1987" s="48"/>
      <c r="DW1987" s="48"/>
      <c r="DX1987" s="48"/>
      <c r="DY1987" s="48"/>
      <c r="DZ1987" s="48"/>
      <c r="EA1987" s="48"/>
      <c r="EB1987" s="48"/>
      <c r="EC1987" s="48"/>
      <c r="ED1987" s="48"/>
      <c r="EE1987" s="48"/>
    </row>
    <row r="1988" spans="64:135" s="3" customFormat="1" x14ac:dyDescent="0.3">
      <c r="BL1988" s="48"/>
      <c r="BM1988" s="48"/>
      <c r="BN1988" s="48"/>
      <c r="BO1988" s="48"/>
      <c r="BP1988" s="48"/>
      <c r="BQ1988" s="48"/>
      <c r="BR1988" s="48"/>
      <c r="BS1988" s="48"/>
      <c r="BT1988" s="48"/>
      <c r="BU1988" s="48"/>
      <c r="BV1988" s="48"/>
      <c r="BW1988" s="48"/>
      <c r="BX1988" s="48"/>
      <c r="BY1988" s="48"/>
      <c r="BZ1988" s="48"/>
      <c r="CA1988" s="48"/>
      <c r="CB1988" s="48"/>
      <c r="CC1988" s="48"/>
      <c r="CD1988" s="48"/>
      <c r="CE1988" s="48"/>
      <c r="CF1988" s="48"/>
      <c r="CG1988" s="48"/>
      <c r="CH1988" s="48"/>
      <c r="CI1988" s="48"/>
      <c r="CJ1988" s="48"/>
      <c r="CK1988" s="48"/>
      <c r="CL1988" s="48"/>
      <c r="CM1988" s="48"/>
      <c r="CN1988" s="48"/>
      <c r="CO1988" s="48"/>
      <c r="CP1988" s="48"/>
      <c r="CQ1988" s="48"/>
      <c r="CR1988" s="48"/>
      <c r="CS1988" s="48"/>
      <c r="CT1988" s="48"/>
      <c r="CU1988" s="48"/>
      <c r="CV1988" s="48"/>
      <c r="CW1988" s="48"/>
      <c r="CX1988" s="48"/>
      <c r="CY1988" s="48"/>
      <c r="CZ1988" s="48"/>
      <c r="DA1988" s="48"/>
      <c r="DB1988" s="48"/>
      <c r="DC1988" s="48"/>
      <c r="DD1988" s="48"/>
      <c r="DE1988" s="48"/>
      <c r="DF1988" s="48"/>
      <c r="DG1988" s="48"/>
      <c r="DH1988" s="48"/>
      <c r="DI1988" s="48"/>
      <c r="DJ1988" s="48"/>
      <c r="DK1988" s="48"/>
      <c r="DL1988" s="48"/>
      <c r="DM1988" s="48"/>
      <c r="DN1988" s="48"/>
      <c r="DO1988" s="48"/>
      <c r="DP1988" s="48"/>
      <c r="DQ1988" s="48"/>
      <c r="DR1988" s="48"/>
      <c r="DS1988" s="48"/>
      <c r="DT1988" s="48"/>
      <c r="DU1988" s="48"/>
      <c r="DV1988" s="48"/>
      <c r="DW1988" s="48"/>
      <c r="DX1988" s="48"/>
      <c r="DY1988" s="48"/>
      <c r="DZ1988" s="48"/>
      <c r="EA1988" s="48"/>
      <c r="EB1988" s="48"/>
      <c r="EC1988" s="48"/>
      <c r="ED1988" s="48"/>
      <c r="EE1988" s="48"/>
    </row>
    <row r="1989" spans="64:135" s="3" customFormat="1" x14ac:dyDescent="0.3">
      <c r="BL1989" s="48"/>
      <c r="BM1989" s="48"/>
      <c r="BN1989" s="48"/>
      <c r="BO1989" s="48"/>
      <c r="BP1989" s="48"/>
      <c r="BQ1989" s="48"/>
      <c r="BR1989" s="48"/>
      <c r="BS1989" s="48"/>
      <c r="BT1989" s="48"/>
      <c r="BU1989" s="48"/>
      <c r="BV1989" s="48"/>
      <c r="BW1989" s="48"/>
      <c r="BX1989" s="48"/>
      <c r="BY1989" s="48"/>
      <c r="BZ1989" s="48"/>
      <c r="CA1989" s="48"/>
      <c r="CB1989" s="48"/>
      <c r="CC1989" s="48"/>
      <c r="CD1989" s="48"/>
      <c r="CE1989" s="48"/>
      <c r="CF1989" s="48"/>
      <c r="CG1989" s="48"/>
      <c r="CH1989" s="48"/>
      <c r="CI1989" s="48"/>
      <c r="CJ1989" s="48"/>
      <c r="CK1989" s="48"/>
      <c r="CL1989" s="48"/>
      <c r="CM1989" s="48"/>
      <c r="CN1989" s="48"/>
      <c r="CO1989" s="48"/>
      <c r="CP1989" s="48"/>
      <c r="CQ1989" s="48"/>
      <c r="CR1989" s="48"/>
      <c r="CS1989" s="48"/>
      <c r="CT1989" s="48"/>
      <c r="CU1989" s="48"/>
      <c r="CV1989" s="48"/>
      <c r="CW1989" s="48"/>
      <c r="CX1989" s="48"/>
      <c r="CY1989" s="48"/>
      <c r="CZ1989" s="48"/>
      <c r="DA1989" s="48"/>
      <c r="DB1989" s="48"/>
      <c r="DC1989" s="48"/>
      <c r="DD1989" s="48"/>
      <c r="DE1989" s="48"/>
      <c r="DF1989" s="48"/>
      <c r="DG1989" s="48"/>
      <c r="DH1989" s="48"/>
      <c r="DI1989" s="48"/>
      <c r="DJ1989" s="48"/>
      <c r="DK1989" s="48"/>
      <c r="DL1989" s="48"/>
      <c r="DM1989" s="48"/>
      <c r="DN1989" s="48"/>
      <c r="DO1989" s="48"/>
      <c r="DP1989" s="48"/>
      <c r="DQ1989" s="48"/>
      <c r="DR1989" s="48"/>
      <c r="DS1989" s="48"/>
      <c r="DT1989" s="48"/>
      <c r="DU1989" s="48"/>
      <c r="DV1989" s="48"/>
      <c r="DW1989" s="48"/>
      <c r="DX1989" s="48"/>
      <c r="DY1989" s="48"/>
      <c r="DZ1989" s="48"/>
      <c r="EA1989" s="48"/>
      <c r="EB1989" s="48"/>
      <c r="EC1989" s="48"/>
      <c r="ED1989" s="48"/>
      <c r="EE1989" s="48"/>
    </row>
    <row r="1990" spans="64:135" s="3" customFormat="1" x14ac:dyDescent="0.3">
      <c r="BL1990" s="48"/>
      <c r="BM1990" s="48"/>
      <c r="BN1990" s="48"/>
      <c r="BO1990" s="48"/>
      <c r="BP1990" s="48"/>
      <c r="BQ1990" s="48"/>
      <c r="BR1990" s="48"/>
      <c r="BS1990" s="48"/>
      <c r="BT1990" s="48"/>
      <c r="BU1990" s="48"/>
      <c r="BV1990" s="48"/>
      <c r="BW1990" s="48"/>
      <c r="BX1990" s="48"/>
      <c r="BY1990" s="48"/>
      <c r="BZ1990" s="48"/>
      <c r="CA1990" s="48"/>
      <c r="CB1990" s="48"/>
      <c r="CC1990" s="48"/>
      <c r="CD1990" s="48"/>
      <c r="CE1990" s="48"/>
      <c r="CF1990" s="48"/>
      <c r="CG1990" s="48"/>
      <c r="CH1990" s="48"/>
      <c r="CI1990" s="48"/>
      <c r="CJ1990" s="48"/>
      <c r="CK1990" s="48"/>
      <c r="CL1990" s="48"/>
      <c r="CM1990" s="48"/>
      <c r="CN1990" s="48"/>
      <c r="CO1990" s="48"/>
      <c r="CP1990" s="48"/>
      <c r="CQ1990" s="48"/>
      <c r="CR1990" s="48"/>
      <c r="CS1990" s="48"/>
      <c r="CT1990" s="48"/>
      <c r="CU1990" s="48"/>
      <c r="CV1990" s="48"/>
      <c r="CW1990" s="48"/>
      <c r="CX1990" s="48"/>
      <c r="CY1990" s="48"/>
      <c r="CZ1990" s="48"/>
      <c r="DA1990" s="48"/>
      <c r="DB1990" s="48"/>
      <c r="DC1990" s="48"/>
      <c r="DD1990" s="48"/>
      <c r="DE1990" s="48"/>
      <c r="DF1990" s="48"/>
      <c r="DG1990" s="48"/>
      <c r="DH1990" s="48"/>
      <c r="DI1990" s="48"/>
      <c r="DJ1990" s="48"/>
      <c r="DK1990" s="48"/>
      <c r="DL1990" s="48"/>
      <c r="DM1990" s="48"/>
      <c r="DN1990" s="48"/>
      <c r="DO1990" s="48"/>
      <c r="DP1990" s="48"/>
      <c r="DQ1990" s="48"/>
      <c r="DR1990" s="48"/>
      <c r="DS1990" s="48"/>
      <c r="DT1990" s="48"/>
      <c r="DU1990" s="48"/>
      <c r="DV1990" s="48"/>
      <c r="DW1990" s="48"/>
      <c r="DX1990" s="48"/>
      <c r="DY1990" s="48"/>
      <c r="DZ1990" s="48"/>
      <c r="EA1990" s="48"/>
      <c r="EB1990" s="48"/>
      <c r="EC1990" s="48"/>
      <c r="ED1990" s="48"/>
      <c r="EE1990" s="48"/>
    </row>
    <row r="1991" spans="64:135" s="3" customFormat="1" x14ac:dyDescent="0.3">
      <c r="BL1991" s="48"/>
      <c r="BM1991" s="48"/>
      <c r="BN1991" s="48"/>
      <c r="BO1991" s="48"/>
      <c r="BP1991" s="48"/>
      <c r="BQ1991" s="48"/>
      <c r="BR1991" s="48"/>
      <c r="BS1991" s="48"/>
      <c r="BT1991" s="48"/>
      <c r="BU1991" s="48"/>
      <c r="BV1991" s="48"/>
      <c r="BW1991" s="48"/>
      <c r="BX1991" s="48"/>
      <c r="BY1991" s="48"/>
      <c r="BZ1991" s="48"/>
      <c r="CA1991" s="48"/>
      <c r="CB1991" s="48"/>
      <c r="CC1991" s="48"/>
      <c r="CD1991" s="48"/>
      <c r="CE1991" s="48"/>
      <c r="CF1991" s="48"/>
      <c r="CG1991" s="48"/>
      <c r="CH1991" s="48"/>
      <c r="CI1991" s="48"/>
      <c r="CJ1991" s="48"/>
      <c r="CK1991" s="48"/>
      <c r="CL1991" s="48"/>
      <c r="CM1991" s="48"/>
      <c r="CN1991" s="48"/>
      <c r="CO1991" s="48"/>
      <c r="CP1991" s="48"/>
      <c r="CQ1991" s="48"/>
      <c r="CR1991" s="48"/>
      <c r="CS1991" s="48"/>
      <c r="CT1991" s="48"/>
      <c r="CU1991" s="48"/>
      <c r="CV1991" s="48"/>
      <c r="CW1991" s="48"/>
      <c r="CX1991" s="48"/>
      <c r="CY1991" s="48"/>
      <c r="CZ1991" s="48"/>
      <c r="DA1991" s="48"/>
      <c r="DB1991" s="48"/>
      <c r="DC1991" s="48"/>
      <c r="DD1991" s="48"/>
      <c r="DE1991" s="48"/>
      <c r="DF1991" s="48"/>
      <c r="DG1991" s="48"/>
      <c r="DH1991" s="48"/>
      <c r="DI1991" s="48"/>
      <c r="DJ1991" s="48"/>
      <c r="DK1991" s="48"/>
      <c r="DL1991" s="48"/>
      <c r="DM1991" s="48"/>
      <c r="DN1991" s="48"/>
      <c r="DO1991" s="48"/>
      <c r="DP1991" s="48"/>
      <c r="DQ1991" s="48"/>
      <c r="DR1991" s="48"/>
      <c r="DS1991" s="48"/>
      <c r="DT1991" s="48"/>
      <c r="DU1991" s="48"/>
      <c r="DV1991" s="48"/>
      <c r="DW1991" s="48"/>
      <c r="DX1991" s="48"/>
      <c r="DY1991" s="48"/>
      <c r="DZ1991" s="48"/>
      <c r="EA1991" s="48"/>
      <c r="EB1991" s="48"/>
      <c r="EC1991" s="48"/>
      <c r="ED1991" s="48"/>
      <c r="EE1991" s="48"/>
    </row>
    <row r="1992" spans="64:135" s="3" customFormat="1" x14ac:dyDescent="0.3">
      <c r="BL1992" s="48"/>
      <c r="BM1992" s="48"/>
      <c r="BN1992" s="48"/>
      <c r="BO1992" s="48"/>
      <c r="BP1992" s="48"/>
      <c r="BQ1992" s="48"/>
      <c r="BR1992" s="48"/>
      <c r="BS1992" s="48"/>
      <c r="BT1992" s="48"/>
      <c r="BU1992" s="48"/>
      <c r="BV1992" s="48"/>
      <c r="BW1992" s="48"/>
      <c r="BX1992" s="48"/>
      <c r="BY1992" s="48"/>
      <c r="BZ1992" s="48"/>
      <c r="CA1992" s="48"/>
      <c r="CB1992" s="48"/>
      <c r="CC1992" s="48"/>
      <c r="CD1992" s="48"/>
      <c r="CE1992" s="48"/>
      <c r="CF1992" s="48"/>
      <c r="CG1992" s="48"/>
      <c r="CH1992" s="48"/>
      <c r="CI1992" s="48"/>
      <c r="CJ1992" s="48"/>
      <c r="CK1992" s="48"/>
      <c r="CL1992" s="48"/>
      <c r="CM1992" s="48"/>
      <c r="CN1992" s="48"/>
      <c r="CO1992" s="48"/>
      <c r="CP1992" s="48"/>
      <c r="CQ1992" s="48"/>
      <c r="CR1992" s="48"/>
      <c r="CS1992" s="48"/>
      <c r="CT1992" s="48"/>
      <c r="CU1992" s="48"/>
      <c r="CV1992" s="48"/>
      <c r="CW1992" s="48"/>
      <c r="CX1992" s="48"/>
      <c r="CY1992" s="48"/>
      <c r="CZ1992" s="48"/>
      <c r="DA1992" s="48"/>
      <c r="DB1992" s="48"/>
      <c r="DC1992" s="48"/>
      <c r="DD1992" s="48"/>
      <c r="DE1992" s="48"/>
      <c r="DF1992" s="48"/>
      <c r="DG1992" s="48"/>
      <c r="DH1992" s="48"/>
      <c r="DI1992" s="48"/>
      <c r="DJ1992" s="48"/>
      <c r="DK1992" s="48"/>
      <c r="DL1992" s="48"/>
      <c r="DM1992" s="48"/>
      <c r="DN1992" s="48"/>
      <c r="DO1992" s="48"/>
      <c r="DP1992" s="48"/>
      <c r="DQ1992" s="48"/>
      <c r="DR1992" s="48"/>
      <c r="DS1992" s="48"/>
      <c r="DT1992" s="48"/>
      <c r="DU1992" s="48"/>
      <c r="DV1992" s="48"/>
      <c r="DW1992" s="48"/>
      <c r="DX1992" s="48"/>
      <c r="DY1992" s="48"/>
      <c r="DZ1992" s="48"/>
      <c r="EA1992" s="48"/>
      <c r="EB1992" s="48"/>
      <c r="EC1992" s="48"/>
      <c r="ED1992" s="48"/>
      <c r="EE1992" s="48"/>
    </row>
    <row r="1993" spans="64:135" s="3" customFormat="1" x14ac:dyDescent="0.3">
      <c r="BL1993" s="48"/>
      <c r="BM1993" s="48"/>
      <c r="BN1993" s="48"/>
      <c r="BO1993" s="48"/>
      <c r="BP1993" s="48"/>
      <c r="BQ1993" s="48"/>
      <c r="BR1993" s="48"/>
      <c r="BS1993" s="48"/>
      <c r="BT1993" s="48"/>
      <c r="BU1993" s="48"/>
      <c r="BV1993" s="48"/>
      <c r="BW1993" s="48"/>
      <c r="BX1993" s="48"/>
      <c r="BY1993" s="48"/>
      <c r="BZ1993" s="48"/>
      <c r="CA1993" s="48"/>
      <c r="CB1993" s="48"/>
      <c r="CC1993" s="48"/>
      <c r="CD1993" s="48"/>
      <c r="CE1993" s="48"/>
      <c r="CF1993" s="48"/>
      <c r="CG1993" s="48"/>
      <c r="CH1993" s="48"/>
      <c r="CI1993" s="48"/>
      <c r="CJ1993" s="48"/>
      <c r="CK1993" s="48"/>
      <c r="CL1993" s="48"/>
      <c r="CM1993" s="48"/>
      <c r="CN1993" s="48"/>
      <c r="CO1993" s="48"/>
      <c r="CP1993" s="48"/>
      <c r="CQ1993" s="48"/>
      <c r="CR1993" s="48"/>
      <c r="CS1993" s="48"/>
      <c r="CT1993" s="48"/>
      <c r="CU1993" s="48"/>
      <c r="CV1993" s="48"/>
      <c r="CW1993" s="48"/>
      <c r="CX1993" s="48"/>
      <c r="CY1993" s="48"/>
      <c r="CZ1993" s="48"/>
      <c r="DA1993" s="48"/>
      <c r="DB1993" s="48"/>
      <c r="DC1993" s="48"/>
      <c r="DD1993" s="48"/>
      <c r="DE1993" s="48"/>
      <c r="DF1993" s="48"/>
      <c r="DG1993" s="48"/>
      <c r="DH1993" s="48"/>
      <c r="DI1993" s="48"/>
      <c r="DJ1993" s="48"/>
      <c r="DK1993" s="48"/>
      <c r="DL1993" s="48"/>
      <c r="DM1993" s="48"/>
      <c r="DN1993" s="48"/>
      <c r="DO1993" s="48"/>
      <c r="DP1993" s="48"/>
      <c r="DQ1993" s="48"/>
      <c r="DR1993" s="48"/>
      <c r="DS1993" s="48"/>
      <c r="DT1993" s="48"/>
      <c r="DU1993" s="48"/>
      <c r="DV1993" s="48"/>
      <c r="DW1993" s="48"/>
      <c r="DX1993" s="48"/>
      <c r="DY1993" s="48"/>
      <c r="DZ1993" s="48"/>
      <c r="EA1993" s="48"/>
      <c r="EB1993" s="48"/>
      <c r="EC1993" s="48"/>
      <c r="ED1993" s="48"/>
      <c r="EE1993" s="48"/>
    </row>
    <row r="1994" spans="64:135" s="3" customFormat="1" x14ac:dyDescent="0.3">
      <c r="BL1994" s="48"/>
      <c r="BM1994" s="48"/>
      <c r="BN1994" s="48"/>
      <c r="BO1994" s="48"/>
      <c r="BP1994" s="48"/>
      <c r="BQ1994" s="48"/>
      <c r="BR1994" s="48"/>
      <c r="BS1994" s="48"/>
      <c r="BT1994" s="48"/>
      <c r="BU1994" s="48"/>
      <c r="BV1994" s="48"/>
      <c r="BW1994" s="48"/>
      <c r="BX1994" s="48"/>
      <c r="BY1994" s="48"/>
      <c r="BZ1994" s="48"/>
      <c r="CA1994" s="48"/>
      <c r="CB1994" s="48"/>
      <c r="CC1994" s="48"/>
      <c r="CD1994" s="48"/>
      <c r="CE1994" s="48"/>
      <c r="CF1994" s="48"/>
      <c r="CG1994" s="48"/>
      <c r="CH1994" s="48"/>
      <c r="CI1994" s="48"/>
      <c r="CJ1994" s="48"/>
      <c r="CK1994" s="48"/>
      <c r="CL1994" s="48"/>
      <c r="CM1994" s="48"/>
      <c r="CN1994" s="48"/>
      <c r="CO1994" s="48"/>
      <c r="CP1994" s="48"/>
      <c r="CQ1994" s="48"/>
      <c r="CR1994" s="48"/>
      <c r="CS1994" s="48"/>
      <c r="CT1994" s="48"/>
      <c r="CU1994" s="48"/>
      <c r="CV1994" s="48"/>
      <c r="CW1994" s="48"/>
      <c r="CX1994" s="48"/>
      <c r="CY1994" s="48"/>
      <c r="CZ1994" s="48"/>
      <c r="DA1994" s="48"/>
      <c r="DB1994" s="48"/>
      <c r="DC1994" s="48"/>
      <c r="DD1994" s="48"/>
      <c r="DE1994" s="48"/>
      <c r="DF1994" s="48"/>
      <c r="DG1994" s="48"/>
      <c r="DH1994" s="48"/>
      <c r="DI1994" s="48"/>
      <c r="DJ1994" s="48"/>
      <c r="DK1994" s="48"/>
      <c r="DL1994" s="48"/>
      <c r="DM1994" s="48"/>
      <c r="DN1994" s="48"/>
      <c r="DO1994" s="48"/>
      <c r="DP1994" s="48"/>
      <c r="DQ1994" s="48"/>
      <c r="DR1994" s="48"/>
      <c r="DS1994" s="48"/>
      <c r="DT1994" s="48"/>
      <c r="DU1994" s="48"/>
      <c r="DV1994" s="48"/>
      <c r="DW1994" s="48"/>
      <c r="DX1994" s="48"/>
      <c r="DY1994" s="48"/>
      <c r="DZ1994" s="48"/>
      <c r="EA1994" s="48"/>
      <c r="EB1994" s="48"/>
      <c r="EC1994" s="48"/>
      <c r="ED1994" s="48"/>
      <c r="EE1994" s="48"/>
    </row>
    <row r="1995" spans="64:135" s="3" customFormat="1" x14ac:dyDescent="0.3">
      <c r="BL1995" s="48"/>
      <c r="BM1995" s="48"/>
      <c r="BN1995" s="48"/>
      <c r="BO1995" s="48"/>
      <c r="BP1995" s="48"/>
      <c r="BQ1995" s="48"/>
      <c r="BR1995" s="48"/>
      <c r="BS1995" s="48"/>
      <c r="BT1995" s="48"/>
      <c r="BU1995" s="48"/>
      <c r="BV1995" s="48"/>
      <c r="BW1995" s="48"/>
      <c r="BX1995" s="48"/>
      <c r="BY1995" s="48"/>
      <c r="BZ1995" s="48"/>
      <c r="CA1995" s="48"/>
      <c r="CB1995" s="48"/>
      <c r="CC1995" s="48"/>
      <c r="CD1995" s="48"/>
      <c r="CE1995" s="48"/>
      <c r="CF1995" s="48"/>
      <c r="CG1995" s="48"/>
      <c r="CH1995" s="48"/>
      <c r="CI1995" s="48"/>
      <c r="CJ1995" s="48"/>
      <c r="CK1995" s="48"/>
      <c r="CL1995" s="48"/>
      <c r="CM1995" s="48"/>
      <c r="CN1995" s="48"/>
      <c r="CO1995" s="48"/>
      <c r="CP1995" s="48"/>
      <c r="CQ1995" s="48"/>
      <c r="CR1995" s="48"/>
      <c r="CS1995" s="48"/>
      <c r="CT1995" s="48"/>
      <c r="CU1995" s="48"/>
      <c r="CV1995" s="48"/>
      <c r="CW1995" s="48"/>
      <c r="CX1995" s="48"/>
      <c r="CY1995" s="48"/>
      <c r="CZ1995" s="48"/>
      <c r="DA1995" s="48"/>
      <c r="DB1995" s="48"/>
      <c r="DC1995" s="48"/>
      <c r="DD1995" s="48"/>
      <c r="DE1995" s="48"/>
      <c r="DF1995" s="48"/>
      <c r="DG1995" s="48"/>
      <c r="DH1995" s="48"/>
      <c r="DI1995" s="48"/>
      <c r="DJ1995" s="48"/>
      <c r="DK1995" s="48"/>
      <c r="DL1995" s="48"/>
      <c r="DM1995" s="48"/>
      <c r="DN1995" s="48"/>
      <c r="DO1995" s="48"/>
      <c r="DP1995" s="48"/>
      <c r="DQ1995" s="48"/>
      <c r="DR1995" s="48"/>
      <c r="DS1995" s="48"/>
      <c r="DT1995" s="48"/>
      <c r="DU1995" s="48"/>
      <c r="DV1995" s="48"/>
      <c r="DW1995" s="48"/>
      <c r="DX1995" s="48"/>
      <c r="DY1995" s="48"/>
      <c r="DZ1995" s="48"/>
      <c r="EA1995" s="48"/>
      <c r="EB1995" s="48"/>
      <c r="EC1995" s="48"/>
      <c r="ED1995" s="48"/>
      <c r="EE1995" s="48"/>
    </row>
    <row r="1996" spans="64:135" s="3" customFormat="1" x14ac:dyDescent="0.3">
      <c r="BL1996" s="48"/>
      <c r="BM1996" s="48"/>
      <c r="BN1996" s="48"/>
      <c r="BO1996" s="48"/>
      <c r="BP1996" s="48"/>
      <c r="BQ1996" s="48"/>
      <c r="BR1996" s="48"/>
      <c r="BS1996" s="48"/>
      <c r="BT1996" s="48"/>
      <c r="BU1996" s="48"/>
      <c r="BV1996" s="48"/>
      <c r="BW1996" s="48"/>
      <c r="BX1996" s="48"/>
      <c r="BY1996" s="48"/>
      <c r="BZ1996" s="48"/>
      <c r="CA1996" s="48"/>
      <c r="CB1996" s="48"/>
      <c r="CC1996" s="48"/>
      <c r="CD1996" s="48"/>
      <c r="CE1996" s="48"/>
      <c r="CF1996" s="48"/>
      <c r="CG1996" s="48"/>
      <c r="CH1996" s="48"/>
      <c r="CI1996" s="48"/>
      <c r="CJ1996" s="48"/>
      <c r="CK1996" s="48"/>
      <c r="CL1996" s="48"/>
      <c r="CM1996" s="48"/>
      <c r="CN1996" s="48"/>
      <c r="CO1996" s="48"/>
      <c r="CP1996" s="48"/>
      <c r="CQ1996" s="48"/>
      <c r="CR1996" s="48"/>
      <c r="CS1996" s="48"/>
      <c r="CT1996" s="48"/>
      <c r="CU1996" s="48"/>
      <c r="CV1996" s="48"/>
      <c r="CW1996" s="48"/>
      <c r="CX1996" s="48"/>
      <c r="CY1996" s="48"/>
      <c r="CZ1996" s="48"/>
      <c r="DA1996" s="48"/>
      <c r="DB1996" s="48"/>
      <c r="DC1996" s="48"/>
      <c r="DD1996" s="48"/>
      <c r="DE1996" s="48"/>
      <c r="DF1996" s="48"/>
      <c r="DG1996" s="48"/>
      <c r="DH1996" s="48"/>
      <c r="DI1996" s="48"/>
      <c r="DJ1996" s="48"/>
      <c r="DK1996" s="48"/>
      <c r="DL1996" s="48"/>
      <c r="DM1996" s="48"/>
      <c r="DN1996" s="48"/>
      <c r="DO1996" s="48"/>
      <c r="DP1996" s="48"/>
      <c r="DQ1996" s="48"/>
      <c r="DR1996" s="48"/>
      <c r="DS1996" s="48"/>
      <c r="DT1996" s="48"/>
      <c r="DU1996" s="48"/>
      <c r="DV1996" s="48"/>
      <c r="DW1996" s="48"/>
      <c r="DX1996" s="48"/>
      <c r="DY1996" s="48"/>
      <c r="DZ1996" s="48"/>
      <c r="EA1996" s="48"/>
      <c r="EB1996" s="48"/>
      <c r="EC1996" s="48"/>
      <c r="ED1996" s="48"/>
      <c r="EE1996" s="48"/>
    </row>
    <row r="1997" spans="64:135" s="3" customFormat="1" x14ac:dyDescent="0.3">
      <c r="BL1997" s="48"/>
      <c r="BM1997" s="48"/>
      <c r="BN1997" s="48"/>
      <c r="BO1997" s="48"/>
      <c r="BP1997" s="48"/>
      <c r="BQ1997" s="48"/>
      <c r="BR1997" s="48"/>
      <c r="BS1997" s="48"/>
      <c r="BT1997" s="48"/>
      <c r="BU1997" s="48"/>
      <c r="BV1997" s="48"/>
      <c r="BW1997" s="48"/>
      <c r="BX1997" s="48"/>
      <c r="BY1997" s="48"/>
      <c r="BZ1997" s="48"/>
      <c r="CA1997" s="48"/>
      <c r="CB1997" s="48"/>
      <c r="CC1997" s="48"/>
      <c r="CD1997" s="48"/>
      <c r="CE1997" s="48"/>
      <c r="CF1997" s="48"/>
      <c r="CG1997" s="48"/>
      <c r="CH1997" s="48"/>
      <c r="CI1997" s="48"/>
      <c r="CJ1997" s="48"/>
      <c r="CK1997" s="48"/>
      <c r="CL1997" s="48"/>
      <c r="CM1997" s="48"/>
      <c r="CN1997" s="48"/>
      <c r="CO1997" s="48"/>
      <c r="CP1997" s="48"/>
      <c r="CQ1997" s="48"/>
      <c r="CR1997" s="48"/>
      <c r="CS1997" s="48"/>
      <c r="CT1997" s="48"/>
      <c r="CU1997" s="48"/>
      <c r="CV1997" s="48"/>
      <c r="CW1997" s="48"/>
      <c r="CX1997" s="48"/>
      <c r="CY1997" s="48"/>
      <c r="CZ1997" s="48"/>
      <c r="DA1997" s="48"/>
      <c r="DB1997" s="48"/>
      <c r="DC1997" s="48"/>
      <c r="DD1997" s="48"/>
      <c r="DE1997" s="48"/>
      <c r="DF1997" s="48"/>
      <c r="DG1997" s="48"/>
      <c r="DH1997" s="48"/>
      <c r="DI1997" s="48"/>
      <c r="DJ1997" s="48"/>
      <c r="DK1997" s="48"/>
      <c r="DL1997" s="48"/>
      <c r="DM1997" s="48"/>
      <c r="DN1997" s="48"/>
      <c r="DO1997" s="48"/>
      <c r="DP1997" s="48"/>
      <c r="DQ1997" s="48"/>
      <c r="DR1997" s="48"/>
      <c r="DS1997" s="48"/>
      <c r="DT1997" s="48"/>
      <c r="DU1997" s="48"/>
      <c r="DV1997" s="48"/>
      <c r="DW1997" s="48"/>
      <c r="DX1997" s="48"/>
      <c r="DY1997" s="48"/>
      <c r="DZ1997" s="48"/>
      <c r="EA1997" s="48"/>
      <c r="EB1997" s="48"/>
      <c r="EC1997" s="48"/>
      <c r="ED1997" s="48"/>
      <c r="EE1997" s="48"/>
    </row>
    <row r="1998" spans="64:135" s="3" customFormat="1" x14ac:dyDescent="0.3">
      <c r="BL1998" s="48"/>
      <c r="BM1998" s="48"/>
      <c r="BN1998" s="48"/>
      <c r="BO1998" s="48"/>
      <c r="BP1998" s="48"/>
      <c r="BQ1998" s="48"/>
      <c r="BR1998" s="48"/>
      <c r="BS1998" s="48"/>
      <c r="BT1998" s="48"/>
      <c r="BU1998" s="48"/>
      <c r="BV1998" s="48"/>
      <c r="BW1998" s="48"/>
      <c r="BX1998" s="48"/>
      <c r="BY1998" s="48"/>
      <c r="BZ1998" s="48"/>
      <c r="CA1998" s="48"/>
      <c r="CB1998" s="48"/>
      <c r="CC1998" s="48"/>
      <c r="CD1998" s="48"/>
      <c r="CE1998" s="48"/>
      <c r="CF1998" s="48"/>
      <c r="CG1998" s="48"/>
      <c r="CH1998" s="48"/>
      <c r="CI1998" s="48"/>
      <c r="CJ1998" s="48"/>
      <c r="CK1998" s="48"/>
      <c r="CL1998" s="48"/>
      <c r="CM1998" s="48"/>
      <c r="CN1998" s="48"/>
      <c r="CO1998" s="48"/>
      <c r="CP1998" s="48"/>
      <c r="CQ1998" s="48"/>
      <c r="CR1998" s="48"/>
      <c r="CS1998" s="48"/>
      <c r="CT1998" s="48"/>
      <c r="CU1998" s="48"/>
      <c r="CV1998" s="48"/>
      <c r="CW1998" s="48"/>
      <c r="CX1998" s="48"/>
      <c r="CY1998" s="48"/>
      <c r="CZ1998" s="48"/>
      <c r="DA1998" s="48"/>
      <c r="DB1998" s="48"/>
      <c r="DC1998" s="48"/>
      <c r="DD1998" s="48"/>
      <c r="DE1998" s="48"/>
      <c r="DF1998" s="48"/>
      <c r="DG1998" s="48"/>
      <c r="DH1998" s="48"/>
      <c r="DI1998" s="48"/>
      <c r="DJ1998" s="48"/>
      <c r="DK1998" s="48"/>
      <c r="DL1998" s="48"/>
      <c r="DM1998" s="48"/>
      <c r="DN1998" s="48"/>
      <c r="DO1998" s="48"/>
      <c r="DP1998" s="48"/>
      <c r="DQ1998" s="48"/>
      <c r="DR1998" s="48"/>
      <c r="DS1998" s="48"/>
      <c r="DT1998" s="48"/>
      <c r="DU1998" s="48"/>
      <c r="DV1998" s="48"/>
      <c r="DW1998" s="48"/>
      <c r="DX1998" s="48"/>
      <c r="DY1998" s="48"/>
      <c r="DZ1998" s="48"/>
      <c r="EA1998" s="48"/>
      <c r="EB1998" s="48"/>
      <c r="EC1998" s="48"/>
      <c r="ED1998" s="48"/>
      <c r="EE1998" s="48"/>
    </row>
    <row r="1999" spans="64:135" s="3" customFormat="1" x14ac:dyDescent="0.3">
      <c r="BL1999" s="48"/>
      <c r="BM1999" s="48"/>
      <c r="BN1999" s="48"/>
      <c r="BO1999" s="48"/>
      <c r="BP1999" s="48"/>
      <c r="BQ1999" s="48"/>
      <c r="BR1999" s="48"/>
      <c r="BS1999" s="48"/>
      <c r="BT1999" s="48"/>
      <c r="BU1999" s="48"/>
      <c r="BV1999" s="48"/>
      <c r="BW1999" s="48"/>
      <c r="BX1999" s="48"/>
      <c r="BY1999" s="48"/>
      <c r="BZ1999" s="48"/>
      <c r="CA1999" s="48"/>
      <c r="CB1999" s="48"/>
      <c r="CC1999" s="48"/>
      <c r="CD1999" s="48"/>
      <c r="CE1999" s="48"/>
      <c r="CF1999" s="48"/>
      <c r="CG1999" s="48"/>
      <c r="CH1999" s="48"/>
      <c r="CI1999" s="48"/>
      <c r="CJ1999" s="48"/>
      <c r="CK1999" s="48"/>
      <c r="CL1999" s="48"/>
      <c r="CM1999" s="48"/>
      <c r="CN1999" s="48"/>
      <c r="CO1999" s="48"/>
      <c r="CP1999" s="48"/>
      <c r="CQ1999" s="48"/>
      <c r="CR1999" s="48"/>
      <c r="CS1999" s="48"/>
      <c r="CT1999" s="48"/>
      <c r="CU1999" s="48"/>
      <c r="CV1999" s="48"/>
      <c r="CW1999" s="48"/>
      <c r="CX1999" s="48"/>
      <c r="CY1999" s="48"/>
      <c r="CZ1999" s="48"/>
      <c r="DA1999" s="48"/>
      <c r="DB1999" s="48"/>
      <c r="DC1999" s="48"/>
      <c r="DD1999" s="48"/>
      <c r="DE1999" s="48"/>
      <c r="DF1999" s="48"/>
      <c r="DG1999" s="48"/>
      <c r="DH1999" s="48"/>
      <c r="DI1999" s="48"/>
      <c r="DJ1999" s="48"/>
      <c r="DK1999" s="48"/>
      <c r="DL1999" s="48"/>
      <c r="DM1999" s="48"/>
      <c r="DN1999" s="48"/>
      <c r="DO1999" s="48"/>
      <c r="DP1999" s="48"/>
      <c r="DQ1999" s="48"/>
      <c r="DR1999" s="48"/>
      <c r="DS1999" s="48"/>
      <c r="DT1999" s="48"/>
      <c r="DU1999" s="48"/>
      <c r="DV1999" s="48"/>
      <c r="DW1999" s="48"/>
      <c r="DX1999" s="48"/>
      <c r="DY1999" s="48"/>
      <c r="DZ1999" s="48"/>
      <c r="EA1999" s="48"/>
      <c r="EB1999" s="48"/>
      <c r="EC1999" s="48"/>
      <c r="ED1999" s="48"/>
      <c r="EE1999" s="48"/>
    </row>
    <row r="2000" spans="64:135" s="3" customFormat="1" x14ac:dyDescent="0.3">
      <c r="BL2000" s="48"/>
      <c r="BM2000" s="48"/>
      <c r="BN2000" s="48"/>
      <c r="BO2000" s="48"/>
      <c r="BP2000" s="48"/>
      <c r="BQ2000" s="48"/>
      <c r="BR2000" s="48"/>
      <c r="BS2000" s="48"/>
      <c r="BT2000" s="48"/>
      <c r="BU2000" s="48"/>
      <c r="BV2000" s="48"/>
      <c r="BW2000" s="48"/>
      <c r="BX2000" s="48"/>
      <c r="BY2000" s="48"/>
      <c r="BZ2000" s="48"/>
      <c r="CA2000" s="48"/>
      <c r="CB2000" s="48"/>
      <c r="CC2000" s="48"/>
      <c r="CD2000" s="48"/>
      <c r="CE2000" s="48"/>
      <c r="CF2000" s="48"/>
      <c r="CG2000" s="48"/>
      <c r="CH2000" s="48"/>
      <c r="CI2000" s="48"/>
      <c r="CJ2000" s="48"/>
      <c r="CK2000" s="48"/>
      <c r="CL2000" s="48"/>
      <c r="CM2000" s="48"/>
      <c r="CN2000" s="48"/>
      <c r="CO2000" s="48"/>
      <c r="CP2000" s="48"/>
      <c r="CQ2000" s="48"/>
      <c r="CR2000" s="48"/>
      <c r="CS2000" s="48"/>
      <c r="CT2000" s="48"/>
      <c r="CU2000" s="48"/>
      <c r="CV2000" s="48"/>
      <c r="CW2000" s="48"/>
      <c r="CX2000" s="48"/>
      <c r="CY2000" s="48"/>
      <c r="CZ2000" s="48"/>
      <c r="DA2000" s="48"/>
      <c r="DB2000" s="48"/>
      <c r="DC2000" s="48"/>
      <c r="DD2000" s="48"/>
      <c r="DE2000" s="48"/>
      <c r="DF2000" s="48"/>
      <c r="DG2000" s="48"/>
      <c r="DH2000" s="48"/>
      <c r="DI2000" s="48"/>
      <c r="DJ2000" s="48"/>
      <c r="DK2000" s="48"/>
      <c r="DL2000" s="48"/>
      <c r="DM2000" s="48"/>
      <c r="DN2000" s="48"/>
      <c r="DO2000" s="48"/>
      <c r="DP2000" s="48"/>
      <c r="DQ2000" s="48"/>
      <c r="DR2000" s="48"/>
      <c r="DS2000" s="48"/>
      <c r="DT2000" s="48"/>
      <c r="DU2000" s="48"/>
      <c r="DV2000" s="48"/>
      <c r="DW2000" s="48"/>
      <c r="DX2000" s="48"/>
      <c r="DY2000" s="48"/>
      <c r="DZ2000" s="48"/>
      <c r="EA2000" s="48"/>
      <c r="EB2000" s="48"/>
      <c r="EC2000" s="48"/>
      <c r="ED2000" s="48"/>
      <c r="EE2000" s="48"/>
    </row>
    <row r="2001" spans="64:135" s="3" customFormat="1" x14ac:dyDescent="0.3">
      <c r="BL2001" s="48"/>
      <c r="BM2001" s="48"/>
      <c r="BN2001" s="48"/>
      <c r="BO2001" s="48"/>
      <c r="BP2001" s="48"/>
      <c r="BQ2001" s="48"/>
      <c r="BR2001" s="48"/>
      <c r="BS2001" s="48"/>
      <c r="BT2001" s="48"/>
      <c r="BU2001" s="48"/>
      <c r="BV2001" s="48"/>
      <c r="BW2001" s="48"/>
      <c r="BX2001" s="48"/>
      <c r="BY2001" s="48"/>
      <c r="BZ2001" s="48"/>
      <c r="CA2001" s="48"/>
      <c r="CB2001" s="48"/>
      <c r="CC2001" s="48"/>
      <c r="CD2001" s="48"/>
      <c r="CE2001" s="48"/>
      <c r="CF2001" s="48"/>
      <c r="CG2001" s="48"/>
      <c r="CH2001" s="48"/>
      <c r="CI2001" s="48"/>
      <c r="CJ2001" s="48"/>
      <c r="CK2001" s="48"/>
      <c r="CL2001" s="48"/>
      <c r="CM2001" s="48"/>
      <c r="CN2001" s="48"/>
      <c r="CO2001" s="48"/>
      <c r="CP2001" s="48"/>
      <c r="CQ2001" s="48"/>
      <c r="CR2001" s="48"/>
      <c r="CS2001" s="48"/>
      <c r="CT2001" s="48"/>
      <c r="CU2001" s="48"/>
      <c r="CV2001" s="48"/>
      <c r="CW2001" s="48"/>
      <c r="CX2001" s="48"/>
      <c r="CY2001" s="48"/>
      <c r="CZ2001" s="48"/>
      <c r="DA2001" s="48"/>
      <c r="DB2001" s="48"/>
      <c r="DC2001" s="48"/>
      <c r="DD2001" s="48"/>
      <c r="DE2001" s="48"/>
      <c r="DF2001" s="48"/>
      <c r="DG2001" s="48"/>
      <c r="DH2001" s="48"/>
      <c r="DI2001" s="48"/>
      <c r="DJ2001" s="48"/>
      <c r="DK2001" s="48"/>
      <c r="DL2001" s="48"/>
      <c r="DM2001" s="48"/>
      <c r="DN2001" s="48"/>
      <c r="DO2001" s="48"/>
      <c r="DP2001" s="48"/>
      <c r="DQ2001" s="48"/>
      <c r="DR2001" s="48"/>
      <c r="DS2001" s="48"/>
      <c r="DT2001" s="48"/>
      <c r="DU2001" s="48"/>
      <c r="DV2001" s="48"/>
      <c r="DW2001" s="48"/>
      <c r="DX2001" s="48"/>
      <c r="DY2001" s="48"/>
      <c r="DZ2001" s="48"/>
      <c r="EA2001" s="48"/>
      <c r="EB2001" s="48"/>
      <c r="EC2001" s="48"/>
      <c r="ED2001" s="48"/>
      <c r="EE2001" s="48"/>
    </row>
    <row r="2002" spans="64:135" s="3" customFormat="1" x14ac:dyDescent="0.3">
      <c r="BL2002" s="48"/>
      <c r="BM2002" s="48"/>
      <c r="BN2002" s="48"/>
      <c r="BO2002" s="48"/>
      <c r="BP2002" s="48"/>
      <c r="BQ2002" s="48"/>
      <c r="BR2002" s="48"/>
      <c r="BS2002" s="48"/>
      <c r="BT2002" s="48"/>
      <c r="BU2002" s="48"/>
      <c r="BV2002" s="48"/>
      <c r="BW2002" s="48"/>
      <c r="BX2002" s="48"/>
      <c r="BY2002" s="48"/>
      <c r="BZ2002" s="48"/>
      <c r="CA2002" s="48"/>
      <c r="CB2002" s="48"/>
      <c r="CC2002" s="48"/>
      <c r="CD2002" s="48"/>
      <c r="CE2002" s="48"/>
      <c r="CF2002" s="48"/>
      <c r="CG2002" s="48"/>
      <c r="CH2002" s="48"/>
      <c r="CI2002" s="48"/>
      <c r="CJ2002" s="48"/>
      <c r="CK2002" s="48"/>
      <c r="CL2002" s="48"/>
      <c r="CM2002" s="48"/>
      <c r="CN2002" s="48"/>
      <c r="CO2002" s="48"/>
      <c r="CP2002" s="48"/>
      <c r="CQ2002" s="48"/>
      <c r="CR2002" s="48"/>
      <c r="CS2002" s="48"/>
      <c r="CT2002" s="48"/>
      <c r="CU2002" s="48"/>
      <c r="CV2002" s="48"/>
      <c r="CW2002" s="48"/>
      <c r="CX2002" s="48"/>
      <c r="CY2002" s="48"/>
      <c r="CZ2002" s="48"/>
      <c r="DA2002" s="48"/>
      <c r="DB2002" s="48"/>
      <c r="DC2002" s="48"/>
      <c r="DD2002" s="48"/>
      <c r="DE2002" s="48"/>
      <c r="DF2002" s="48"/>
      <c r="DG2002" s="48"/>
      <c r="DH2002" s="48"/>
      <c r="DI2002" s="48"/>
      <c r="DJ2002" s="48"/>
      <c r="DK2002" s="48"/>
      <c r="DL2002" s="48"/>
      <c r="DM2002" s="48"/>
      <c r="DN2002" s="48"/>
      <c r="DO2002" s="48"/>
      <c r="DP2002" s="48"/>
      <c r="DQ2002" s="48"/>
      <c r="DR2002" s="48"/>
      <c r="DS2002" s="48"/>
      <c r="DT2002" s="48"/>
      <c r="DU2002" s="48"/>
      <c r="DV2002" s="48"/>
      <c r="DW2002" s="48"/>
      <c r="DX2002" s="48"/>
      <c r="DY2002" s="48"/>
      <c r="DZ2002" s="48"/>
      <c r="EA2002" s="48"/>
      <c r="EB2002" s="48"/>
      <c r="EC2002" s="48"/>
      <c r="ED2002" s="48"/>
      <c r="EE2002" s="48"/>
    </row>
    <row r="2003" spans="64:135" s="3" customFormat="1" x14ac:dyDescent="0.3">
      <c r="BL2003" s="48"/>
      <c r="BM2003" s="48"/>
      <c r="BN2003" s="48"/>
      <c r="BO2003" s="48"/>
      <c r="BP2003" s="48"/>
      <c r="BQ2003" s="48"/>
      <c r="BR2003" s="48"/>
      <c r="BS2003" s="48"/>
      <c r="BT2003" s="48"/>
      <c r="BU2003" s="48"/>
      <c r="BV2003" s="48"/>
      <c r="BW2003" s="48"/>
      <c r="BX2003" s="48"/>
      <c r="BY2003" s="48"/>
      <c r="BZ2003" s="48"/>
      <c r="CA2003" s="48"/>
      <c r="CB2003" s="48"/>
      <c r="CC2003" s="48"/>
      <c r="CD2003" s="48"/>
      <c r="CE2003" s="48"/>
      <c r="CF2003" s="48"/>
      <c r="CG2003" s="48"/>
      <c r="CH2003" s="48"/>
      <c r="CI2003" s="48"/>
      <c r="CJ2003" s="48"/>
      <c r="CK2003" s="48"/>
      <c r="CL2003" s="48"/>
      <c r="CM2003" s="48"/>
      <c r="CN2003" s="48"/>
      <c r="CO2003" s="48"/>
      <c r="CP2003" s="48"/>
      <c r="CQ2003" s="48"/>
      <c r="CR2003" s="48"/>
      <c r="CS2003" s="48"/>
      <c r="CT2003" s="48"/>
      <c r="CU2003" s="48"/>
      <c r="CV2003" s="48"/>
      <c r="CW2003" s="48"/>
      <c r="CX2003" s="48"/>
      <c r="CY2003" s="48"/>
      <c r="CZ2003" s="48"/>
      <c r="DA2003" s="48"/>
      <c r="DB2003" s="48"/>
      <c r="DC2003" s="48"/>
      <c r="DD2003" s="48"/>
      <c r="DE2003" s="48"/>
      <c r="DF2003" s="48"/>
      <c r="DG2003" s="48"/>
      <c r="DH2003" s="48"/>
      <c r="DI2003" s="48"/>
      <c r="DJ2003" s="48"/>
      <c r="DK2003" s="48"/>
      <c r="DL2003" s="48"/>
      <c r="DM2003" s="48"/>
      <c r="DN2003" s="48"/>
      <c r="DO2003" s="48"/>
      <c r="DP2003" s="48"/>
      <c r="DQ2003" s="48"/>
      <c r="DR2003" s="48"/>
      <c r="DS2003" s="48"/>
      <c r="DT2003" s="48"/>
      <c r="DU2003" s="48"/>
      <c r="DV2003" s="48"/>
      <c r="DW2003" s="48"/>
      <c r="DX2003" s="48"/>
      <c r="DY2003" s="48"/>
      <c r="DZ2003" s="48"/>
      <c r="EA2003" s="48"/>
      <c r="EB2003" s="48"/>
      <c r="EC2003" s="48"/>
      <c r="ED2003" s="48"/>
      <c r="EE2003" s="48"/>
    </row>
    <row r="2004" spans="64:135" s="3" customFormat="1" x14ac:dyDescent="0.3">
      <c r="BL2004" s="48"/>
      <c r="BM2004" s="48"/>
      <c r="BN2004" s="48"/>
      <c r="BO2004" s="48"/>
      <c r="BP2004" s="48"/>
      <c r="BQ2004" s="48"/>
      <c r="BR2004" s="48"/>
      <c r="BS2004" s="48"/>
      <c r="BT2004" s="48"/>
      <c r="BU2004" s="48"/>
      <c r="BV2004" s="48"/>
      <c r="BW2004" s="48"/>
      <c r="BX2004" s="48"/>
      <c r="BY2004" s="48"/>
      <c r="BZ2004" s="48"/>
      <c r="CA2004" s="48"/>
      <c r="CB2004" s="48"/>
      <c r="CC2004" s="48"/>
      <c r="CD2004" s="48"/>
      <c r="CE2004" s="48"/>
      <c r="CF2004" s="48"/>
      <c r="CG2004" s="48"/>
      <c r="CH2004" s="48"/>
      <c r="CI2004" s="48"/>
      <c r="CJ2004" s="48"/>
      <c r="CK2004" s="48"/>
      <c r="CL2004" s="48"/>
      <c r="CM2004" s="48"/>
      <c r="CN2004" s="48"/>
      <c r="CO2004" s="48"/>
      <c r="CP2004" s="48"/>
      <c r="CQ2004" s="48"/>
      <c r="CR2004" s="48"/>
      <c r="CS2004" s="48"/>
      <c r="CT2004" s="48"/>
      <c r="CU2004" s="48"/>
      <c r="CV2004" s="48"/>
      <c r="CW2004" s="48"/>
      <c r="CX2004" s="48"/>
      <c r="CY2004" s="48"/>
      <c r="CZ2004" s="48"/>
      <c r="DA2004" s="48"/>
      <c r="DB2004" s="48"/>
      <c r="DC2004" s="48"/>
      <c r="DD2004" s="48"/>
      <c r="DE2004" s="48"/>
      <c r="DF2004" s="48"/>
      <c r="DG2004" s="48"/>
      <c r="DH2004" s="48"/>
      <c r="DI2004" s="48"/>
      <c r="DJ2004" s="48"/>
      <c r="DK2004" s="48"/>
      <c r="DL2004" s="48"/>
      <c r="DM2004" s="48"/>
      <c r="DN2004" s="48"/>
      <c r="DO2004" s="48"/>
      <c r="DP2004" s="48"/>
      <c r="DQ2004" s="48"/>
      <c r="DR2004" s="48"/>
      <c r="DS2004" s="48"/>
      <c r="DT2004" s="48"/>
      <c r="DU2004" s="48"/>
      <c r="DV2004" s="48"/>
      <c r="DW2004" s="48"/>
      <c r="DX2004" s="48"/>
      <c r="DY2004" s="48"/>
      <c r="DZ2004" s="48"/>
      <c r="EA2004" s="48"/>
      <c r="EB2004" s="48"/>
      <c r="EC2004" s="48"/>
      <c r="ED2004" s="48"/>
      <c r="EE2004" s="48"/>
    </row>
    <row r="2005" spans="64:135" s="3" customFormat="1" x14ac:dyDescent="0.3">
      <c r="BL2005" s="48"/>
      <c r="BM2005" s="48"/>
      <c r="BN2005" s="48"/>
      <c r="BO2005" s="48"/>
      <c r="BP2005" s="48"/>
      <c r="BQ2005" s="48"/>
      <c r="BR2005" s="48"/>
      <c r="BS2005" s="48"/>
      <c r="BT2005" s="48"/>
      <c r="BU2005" s="48"/>
      <c r="BV2005" s="48"/>
      <c r="BW2005" s="48"/>
      <c r="BX2005" s="48"/>
      <c r="BY2005" s="48"/>
      <c r="BZ2005" s="48"/>
      <c r="CA2005" s="48"/>
      <c r="CB2005" s="48"/>
      <c r="CC2005" s="48"/>
      <c r="CD2005" s="48"/>
      <c r="CE2005" s="48"/>
      <c r="CF2005" s="48"/>
      <c r="CG2005" s="48"/>
      <c r="CH2005" s="48"/>
      <c r="CI2005" s="48"/>
      <c r="CJ2005" s="48"/>
      <c r="CK2005" s="48"/>
      <c r="CL2005" s="48"/>
      <c r="CM2005" s="48"/>
      <c r="CN2005" s="48"/>
      <c r="CO2005" s="48"/>
      <c r="CP2005" s="48"/>
      <c r="CQ2005" s="48"/>
      <c r="CR2005" s="48"/>
      <c r="CS2005" s="48"/>
      <c r="CT2005" s="48"/>
      <c r="CU2005" s="48"/>
      <c r="CV2005" s="48"/>
      <c r="CW2005" s="48"/>
      <c r="CX2005" s="48"/>
      <c r="CY2005" s="48"/>
      <c r="CZ2005" s="48"/>
      <c r="DA2005" s="48"/>
      <c r="DB2005" s="48"/>
      <c r="DC2005" s="48"/>
      <c r="DD2005" s="48"/>
      <c r="DE2005" s="48"/>
      <c r="DF2005" s="48"/>
      <c r="DG2005" s="48"/>
      <c r="DH2005" s="48"/>
      <c r="DI2005" s="48"/>
      <c r="DJ2005" s="48"/>
      <c r="DK2005" s="48"/>
      <c r="DL2005" s="48"/>
      <c r="DM2005" s="48"/>
      <c r="DN2005" s="48"/>
      <c r="DO2005" s="48"/>
      <c r="DP2005" s="48"/>
      <c r="DQ2005" s="48"/>
      <c r="DR2005" s="48"/>
      <c r="DS2005" s="48"/>
      <c r="DT2005" s="48"/>
      <c r="DU2005" s="48"/>
      <c r="DV2005" s="48"/>
      <c r="DW2005" s="48"/>
      <c r="DX2005" s="48"/>
      <c r="DY2005" s="48"/>
      <c r="DZ2005" s="48"/>
      <c r="EA2005" s="48"/>
      <c r="EB2005" s="48"/>
      <c r="EC2005" s="48"/>
      <c r="ED2005" s="48"/>
      <c r="EE2005" s="48"/>
    </row>
    <row r="2006" spans="64:135" s="3" customFormat="1" x14ac:dyDescent="0.3">
      <c r="BL2006" s="48"/>
      <c r="BM2006" s="48"/>
      <c r="BN2006" s="48"/>
      <c r="BO2006" s="48"/>
      <c r="BP2006" s="48"/>
      <c r="BQ2006" s="48"/>
      <c r="BR2006" s="48"/>
      <c r="BS2006" s="48"/>
      <c r="BT2006" s="48"/>
      <c r="BU2006" s="48"/>
      <c r="BV2006" s="48"/>
      <c r="BW2006" s="48"/>
      <c r="BX2006" s="48"/>
      <c r="BY2006" s="48"/>
      <c r="BZ2006" s="48"/>
      <c r="CA2006" s="48"/>
      <c r="CB2006" s="48"/>
      <c r="CC2006" s="48"/>
      <c r="CD2006" s="48"/>
      <c r="CE2006" s="48"/>
      <c r="CF2006" s="48"/>
      <c r="CG2006" s="48"/>
      <c r="CH2006" s="48"/>
      <c r="CI2006" s="48"/>
      <c r="CJ2006" s="48"/>
      <c r="CK2006" s="48"/>
      <c r="CL2006" s="48"/>
      <c r="CM2006" s="48"/>
      <c r="CN2006" s="48"/>
      <c r="CO2006" s="48"/>
      <c r="CP2006" s="48"/>
      <c r="CQ2006" s="48"/>
      <c r="CR2006" s="48"/>
      <c r="CS2006" s="48"/>
      <c r="CT2006" s="48"/>
      <c r="CU2006" s="48"/>
      <c r="CV2006" s="48"/>
      <c r="CW2006" s="48"/>
      <c r="CX2006" s="48"/>
      <c r="CY2006" s="48"/>
      <c r="CZ2006" s="48"/>
      <c r="DA2006" s="48"/>
      <c r="DB2006" s="48"/>
      <c r="DC2006" s="48"/>
      <c r="DD2006" s="48"/>
      <c r="DE2006" s="48"/>
      <c r="DF2006" s="48"/>
      <c r="DG2006" s="48"/>
      <c r="DH2006" s="48"/>
      <c r="DI2006" s="48"/>
      <c r="DJ2006" s="48"/>
      <c r="DK2006" s="48"/>
      <c r="DL2006" s="48"/>
      <c r="DM2006" s="48"/>
      <c r="DN2006" s="48"/>
      <c r="DO2006" s="48"/>
      <c r="DP2006" s="48"/>
      <c r="DQ2006" s="48"/>
      <c r="DR2006" s="48"/>
      <c r="DS2006" s="48"/>
      <c r="DT2006" s="48"/>
      <c r="DU2006" s="48"/>
      <c r="DV2006" s="48"/>
      <c r="DW2006" s="48"/>
      <c r="DX2006" s="48"/>
      <c r="DY2006" s="48"/>
      <c r="DZ2006" s="48"/>
      <c r="EA2006" s="48"/>
      <c r="EB2006" s="48"/>
      <c r="EC2006" s="48"/>
      <c r="ED2006" s="48"/>
      <c r="EE2006" s="48"/>
    </row>
    <row r="2007" spans="64:135" s="3" customFormat="1" x14ac:dyDescent="0.3">
      <c r="BL2007" s="48"/>
      <c r="BM2007" s="48"/>
      <c r="BN2007" s="48"/>
      <c r="BO2007" s="48"/>
      <c r="BP2007" s="48"/>
      <c r="BQ2007" s="48"/>
      <c r="BR2007" s="48"/>
      <c r="BS2007" s="48"/>
      <c r="BT2007" s="48"/>
      <c r="BU2007" s="48"/>
      <c r="BV2007" s="48"/>
      <c r="BW2007" s="48"/>
      <c r="BX2007" s="48"/>
      <c r="BY2007" s="48"/>
      <c r="BZ2007" s="48"/>
      <c r="CA2007" s="48"/>
      <c r="CB2007" s="48"/>
      <c r="CC2007" s="48"/>
      <c r="CD2007" s="48"/>
      <c r="CE2007" s="48"/>
      <c r="CF2007" s="48"/>
      <c r="CG2007" s="48"/>
      <c r="CH2007" s="48"/>
      <c r="CI2007" s="48"/>
      <c r="CJ2007" s="48"/>
      <c r="CK2007" s="48"/>
      <c r="CL2007" s="48"/>
      <c r="CM2007" s="48"/>
      <c r="CN2007" s="48"/>
      <c r="CO2007" s="48"/>
      <c r="CP2007" s="48"/>
      <c r="CQ2007" s="48"/>
      <c r="CR2007" s="48"/>
      <c r="CS2007" s="48"/>
      <c r="CT2007" s="48"/>
      <c r="CU2007" s="48"/>
      <c r="CV2007" s="48"/>
      <c r="CW2007" s="48"/>
      <c r="CX2007" s="48"/>
      <c r="CY2007" s="48"/>
      <c r="CZ2007" s="48"/>
      <c r="DA2007" s="48"/>
      <c r="DB2007" s="48"/>
      <c r="DC2007" s="48"/>
      <c r="DD2007" s="48"/>
      <c r="DE2007" s="48"/>
      <c r="DF2007" s="48"/>
      <c r="DG2007" s="48"/>
      <c r="DH2007" s="48"/>
      <c r="DI2007" s="48"/>
      <c r="DJ2007" s="48"/>
      <c r="DK2007" s="48"/>
      <c r="DL2007" s="48"/>
      <c r="DM2007" s="48"/>
      <c r="DN2007" s="48"/>
      <c r="DO2007" s="48"/>
      <c r="DP2007" s="48"/>
      <c r="DQ2007" s="48"/>
      <c r="DR2007" s="48"/>
      <c r="DS2007" s="48"/>
      <c r="DT2007" s="48"/>
      <c r="DU2007" s="48"/>
      <c r="DV2007" s="48"/>
      <c r="DW2007" s="48"/>
      <c r="DX2007" s="48"/>
      <c r="DY2007" s="48"/>
      <c r="DZ2007" s="48"/>
      <c r="EA2007" s="48"/>
      <c r="EB2007" s="48"/>
      <c r="EC2007" s="48"/>
      <c r="ED2007" s="48"/>
      <c r="EE2007" s="48"/>
    </row>
    <row r="2008" spans="64:135" s="3" customFormat="1" x14ac:dyDescent="0.3">
      <c r="BL2008" s="48"/>
      <c r="BM2008" s="48"/>
      <c r="BN2008" s="48"/>
      <c r="BO2008" s="48"/>
      <c r="BP2008" s="48"/>
      <c r="BQ2008" s="48"/>
      <c r="BR2008" s="48"/>
      <c r="BS2008" s="48"/>
      <c r="BT2008" s="48"/>
      <c r="BU2008" s="48"/>
      <c r="BV2008" s="48"/>
      <c r="BW2008" s="48"/>
      <c r="BX2008" s="48"/>
      <c r="BY2008" s="48"/>
      <c r="BZ2008" s="48"/>
      <c r="CA2008" s="48"/>
      <c r="CB2008" s="48"/>
      <c r="CC2008" s="48"/>
      <c r="CD2008" s="48"/>
      <c r="CE2008" s="48"/>
      <c r="CF2008" s="48"/>
      <c r="CG2008" s="48"/>
      <c r="CH2008" s="48"/>
      <c r="CI2008" s="48"/>
      <c r="CJ2008" s="48"/>
      <c r="CK2008" s="48"/>
      <c r="CL2008" s="48"/>
      <c r="CM2008" s="48"/>
      <c r="CN2008" s="48"/>
      <c r="CO2008" s="48"/>
      <c r="CP2008" s="48"/>
      <c r="CQ2008" s="48"/>
      <c r="CR2008" s="48"/>
      <c r="CS2008" s="48"/>
      <c r="CT2008" s="48"/>
      <c r="CU2008" s="48"/>
      <c r="CV2008" s="48"/>
      <c r="CW2008" s="48"/>
      <c r="CX2008" s="48"/>
      <c r="CY2008" s="48"/>
      <c r="CZ2008" s="48"/>
      <c r="DA2008" s="48"/>
      <c r="DB2008" s="48"/>
      <c r="DC2008" s="48"/>
      <c r="DD2008" s="48"/>
      <c r="DE2008" s="48"/>
      <c r="DF2008" s="48"/>
      <c r="DG2008" s="48"/>
      <c r="DH2008" s="48"/>
      <c r="DI2008" s="48"/>
      <c r="DJ2008" s="48"/>
      <c r="DK2008" s="48"/>
      <c r="DL2008" s="48"/>
      <c r="DM2008" s="48"/>
      <c r="DN2008" s="48"/>
      <c r="DO2008" s="48"/>
      <c r="DP2008" s="48"/>
      <c r="DQ2008" s="48"/>
      <c r="DR2008" s="48"/>
      <c r="DS2008" s="48"/>
      <c r="DT2008" s="48"/>
      <c r="DU2008" s="48"/>
      <c r="DV2008" s="48"/>
      <c r="DW2008" s="48"/>
      <c r="DX2008" s="48"/>
      <c r="DY2008" s="48"/>
      <c r="DZ2008" s="48"/>
      <c r="EA2008" s="48"/>
      <c r="EB2008" s="48"/>
      <c r="EC2008" s="48"/>
      <c r="ED2008" s="48"/>
      <c r="EE2008" s="48"/>
    </row>
    <row r="2009" spans="64:135" s="3" customFormat="1" x14ac:dyDescent="0.3">
      <c r="BL2009" s="48"/>
      <c r="BM2009" s="48"/>
      <c r="BN2009" s="48"/>
      <c r="BO2009" s="48"/>
      <c r="BP2009" s="48"/>
      <c r="BQ2009" s="48"/>
      <c r="BR2009" s="48"/>
      <c r="BS2009" s="48"/>
      <c r="BT2009" s="48"/>
      <c r="BU2009" s="48"/>
      <c r="BV2009" s="48"/>
      <c r="BW2009" s="48"/>
      <c r="BX2009" s="48"/>
      <c r="BY2009" s="48"/>
      <c r="BZ2009" s="48"/>
      <c r="CA2009" s="48"/>
      <c r="CB2009" s="48"/>
      <c r="CC2009" s="48"/>
      <c r="CD2009" s="48"/>
      <c r="CE2009" s="48"/>
      <c r="CF2009" s="48"/>
      <c r="CG2009" s="48"/>
      <c r="CH2009" s="48"/>
      <c r="CI2009" s="48"/>
      <c r="CJ2009" s="48"/>
      <c r="CK2009" s="48"/>
      <c r="CL2009" s="48"/>
      <c r="CM2009" s="48"/>
      <c r="CN2009" s="48"/>
      <c r="CO2009" s="48"/>
      <c r="CP2009" s="48"/>
      <c r="CQ2009" s="48"/>
      <c r="CR2009" s="48"/>
      <c r="CS2009" s="48"/>
      <c r="CT2009" s="48"/>
      <c r="CU2009" s="48"/>
      <c r="CV2009" s="48"/>
      <c r="CW2009" s="48"/>
      <c r="CX2009" s="48"/>
      <c r="CY2009" s="48"/>
      <c r="CZ2009" s="48"/>
      <c r="DA2009" s="48"/>
      <c r="DB2009" s="48"/>
      <c r="DC2009" s="48"/>
      <c r="DD2009" s="48"/>
      <c r="DE2009" s="48"/>
      <c r="DF2009" s="48"/>
      <c r="DG2009" s="48"/>
      <c r="DH2009" s="48"/>
      <c r="DI2009" s="48"/>
      <c r="DJ2009" s="48"/>
      <c r="DK2009" s="48"/>
      <c r="DL2009" s="48"/>
      <c r="DM2009" s="48"/>
      <c r="DN2009" s="48"/>
      <c r="DO2009" s="48"/>
      <c r="DP2009" s="48"/>
      <c r="DQ2009" s="48"/>
      <c r="DR2009" s="48"/>
      <c r="DS2009" s="48"/>
      <c r="DT2009" s="48"/>
      <c r="DU2009" s="48"/>
      <c r="DV2009" s="48"/>
      <c r="DW2009" s="48"/>
      <c r="DX2009" s="48"/>
      <c r="DY2009" s="48"/>
      <c r="DZ2009" s="48"/>
      <c r="EA2009" s="48"/>
      <c r="EB2009" s="48"/>
      <c r="EC2009" s="48"/>
      <c r="ED2009" s="48"/>
      <c r="EE2009" s="48"/>
    </row>
    <row r="2010" spans="64:135" s="3" customFormat="1" x14ac:dyDescent="0.3">
      <c r="BL2010" s="48"/>
      <c r="BM2010" s="48"/>
      <c r="BN2010" s="48"/>
      <c r="BO2010" s="48"/>
      <c r="BP2010" s="48"/>
      <c r="BQ2010" s="48"/>
      <c r="BR2010" s="48"/>
      <c r="BS2010" s="48"/>
      <c r="BT2010" s="48"/>
      <c r="BU2010" s="48"/>
      <c r="BV2010" s="48"/>
      <c r="BW2010" s="48"/>
      <c r="BX2010" s="48"/>
      <c r="BY2010" s="48"/>
      <c r="BZ2010" s="48"/>
      <c r="CA2010" s="48"/>
      <c r="CB2010" s="48"/>
      <c r="CC2010" s="48"/>
      <c r="CD2010" s="48"/>
      <c r="CE2010" s="48"/>
      <c r="CF2010" s="48"/>
      <c r="CG2010" s="48"/>
      <c r="CH2010" s="48"/>
      <c r="CI2010" s="48"/>
      <c r="CJ2010" s="48"/>
      <c r="CK2010" s="48"/>
      <c r="CL2010" s="48"/>
      <c r="CM2010" s="48"/>
      <c r="CN2010" s="48"/>
      <c r="CO2010" s="48"/>
      <c r="CP2010" s="48"/>
      <c r="CQ2010" s="48"/>
      <c r="CR2010" s="48"/>
      <c r="CS2010" s="48"/>
      <c r="CT2010" s="48"/>
      <c r="CU2010" s="48"/>
      <c r="CV2010" s="48"/>
      <c r="CW2010" s="48"/>
      <c r="CX2010" s="48"/>
      <c r="CY2010" s="48"/>
      <c r="CZ2010" s="48"/>
      <c r="DA2010" s="48"/>
      <c r="DB2010" s="48"/>
      <c r="DC2010" s="48"/>
      <c r="DD2010" s="48"/>
      <c r="DE2010" s="48"/>
      <c r="DF2010" s="48"/>
      <c r="DG2010" s="48"/>
      <c r="DH2010" s="48"/>
      <c r="DI2010" s="48"/>
      <c r="DJ2010" s="48"/>
      <c r="DK2010" s="48"/>
      <c r="DL2010" s="48"/>
      <c r="DM2010" s="48"/>
      <c r="DN2010" s="48"/>
      <c r="DO2010" s="48"/>
      <c r="DP2010" s="48"/>
      <c r="DQ2010" s="48"/>
      <c r="DR2010" s="48"/>
      <c r="DS2010" s="48"/>
      <c r="DT2010" s="48"/>
      <c r="DU2010" s="48"/>
      <c r="DV2010" s="48"/>
      <c r="DW2010" s="48"/>
      <c r="DX2010" s="48"/>
      <c r="DY2010" s="48"/>
      <c r="DZ2010" s="48"/>
      <c r="EA2010" s="48"/>
      <c r="EB2010" s="48"/>
      <c r="EC2010" s="48"/>
      <c r="ED2010" s="48"/>
      <c r="EE2010" s="48"/>
    </row>
    <row r="2011" spans="64:135" s="3" customFormat="1" x14ac:dyDescent="0.3">
      <c r="BL2011" s="48"/>
      <c r="BM2011" s="48"/>
      <c r="BN2011" s="48"/>
      <c r="BO2011" s="48"/>
      <c r="BP2011" s="48"/>
      <c r="BQ2011" s="48"/>
      <c r="BR2011" s="48"/>
      <c r="BS2011" s="48"/>
      <c r="BT2011" s="48"/>
      <c r="BU2011" s="48"/>
      <c r="BV2011" s="48"/>
      <c r="BW2011" s="48"/>
      <c r="BX2011" s="48"/>
      <c r="BY2011" s="48"/>
      <c r="BZ2011" s="48"/>
      <c r="CA2011" s="48"/>
      <c r="CB2011" s="48"/>
      <c r="CC2011" s="48"/>
      <c r="CD2011" s="48"/>
      <c r="CE2011" s="48"/>
      <c r="CF2011" s="48"/>
      <c r="CG2011" s="48"/>
      <c r="CH2011" s="48"/>
      <c r="CI2011" s="48"/>
      <c r="CJ2011" s="48"/>
      <c r="CK2011" s="48"/>
      <c r="CL2011" s="48"/>
      <c r="CM2011" s="48"/>
      <c r="CN2011" s="48"/>
      <c r="CO2011" s="48"/>
      <c r="CP2011" s="48"/>
      <c r="CQ2011" s="48"/>
      <c r="CR2011" s="48"/>
      <c r="CS2011" s="48"/>
      <c r="CT2011" s="48"/>
      <c r="CU2011" s="48"/>
      <c r="CV2011" s="48"/>
      <c r="CW2011" s="48"/>
      <c r="CX2011" s="48"/>
      <c r="CY2011" s="48"/>
      <c r="CZ2011" s="48"/>
      <c r="DA2011" s="48"/>
      <c r="DB2011" s="48"/>
      <c r="DC2011" s="48"/>
      <c r="DD2011" s="48"/>
      <c r="DE2011" s="48"/>
      <c r="DF2011" s="48"/>
      <c r="DG2011" s="48"/>
      <c r="DH2011" s="48"/>
      <c r="DI2011" s="48"/>
      <c r="DJ2011" s="48"/>
      <c r="DK2011" s="48"/>
      <c r="DL2011" s="48"/>
      <c r="DM2011" s="48"/>
      <c r="DN2011" s="48"/>
      <c r="DO2011" s="48"/>
      <c r="DP2011" s="48"/>
      <c r="DQ2011" s="48"/>
      <c r="DR2011" s="48"/>
      <c r="DS2011" s="48"/>
      <c r="DT2011" s="48"/>
      <c r="DU2011" s="48"/>
      <c r="DV2011" s="48"/>
      <c r="DW2011" s="48"/>
      <c r="DX2011" s="48"/>
      <c r="DY2011" s="48"/>
      <c r="DZ2011" s="48"/>
      <c r="EA2011" s="48"/>
      <c r="EB2011" s="48"/>
      <c r="EC2011" s="48"/>
      <c r="ED2011" s="48"/>
      <c r="EE2011" s="48"/>
    </row>
    <row r="2012" spans="64:135" s="3" customFormat="1" x14ac:dyDescent="0.3">
      <c r="BL2012" s="48"/>
      <c r="BM2012" s="48"/>
      <c r="BN2012" s="48"/>
      <c r="BO2012" s="48"/>
      <c r="BP2012" s="48"/>
      <c r="BQ2012" s="48"/>
      <c r="BR2012" s="48"/>
      <c r="BS2012" s="48"/>
      <c r="BT2012" s="48"/>
      <c r="BU2012" s="48"/>
      <c r="BV2012" s="48"/>
      <c r="BW2012" s="48"/>
      <c r="BX2012" s="48"/>
      <c r="BY2012" s="48"/>
      <c r="BZ2012" s="48"/>
      <c r="CA2012" s="48"/>
      <c r="CB2012" s="48"/>
      <c r="CC2012" s="48"/>
      <c r="CD2012" s="48"/>
      <c r="CE2012" s="48"/>
      <c r="CF2012" s="48"/>
      <c r="CG2012" s="48"/>
      <c r="CH2012" s="48"/>
      <c r="CI2012" s="48"/>
      <c r="CJ2012" s="48"/>
      <c r="CK2012" s="48"/>
      <c r="CL2012" s="48"/>
      <c r="CM2012" s="48"/>
      <c r="CN2012" s="48"/>
      <c r="CO2012" s="48"/>
      <c r="CP2012" s="48"/>
      <c r="CQ2012" s="48"/>
      <c r="CR2012" s="48"/>
      <c r="CS2012" s="48"/>
      <c r="CT2012" s="48"/>
      <c r="CU2012" s="48"/>
      <c r="CV2012" s="48"/>
      <c r="CW2012" s="48"/>
      <c r="CX2012" s="48"/>
      <c r="CY2012" s="48"/>
      <c r="CZ2012" s="48"/>
      <c r="DA2012" s="48"/>
      <c r="DB2012" s="48"/>
      <c r="DC2012" s="48"/>
      <c r="DD2012" s="48"/>
      <c r="DE2012" s="48"/>
      <c r="DF2012" s="48"/>
      <c r="DG2012" s="48"/>
      <c r="DH2012" s="48"/>
      <c r="DI2012" s="48"/>
      <c r="DJ2012" s="48"/>
      <c r="DK2012" s="48"/>
      <c r="DL2012" s="48"/>
      <c r="DM2012" s="48"/>
      <c r="DN2012" s="48"/>
      <c r="DO2012" s="48"/>
      <c r="DP2012" s="48"/>
      <c r="DQ2012" s="48"/>
      <c r="DR2012" s="48"/>
      <c r="DS2012" s="48"/>
      <c r="DT2012" s="48"/>
      <c r="DU2012" s="48"/>
      <c r="DV2012" s="48"/>
      <c r="DW2012" s="48"/>
      <c r="DX2012" s="48"/>
      <c r="DY2012" s="48"/>
      <c r="DZ2012" s="48"/>
      <c r="EA2012" s="48"/>
      <c r="EB2012" s="48"/>
      <c r="EC2012" s="48"/>
      <c r="ED2012" s="48"/>
      <c r="EE2012" s="48"/>
    </row>
    <row r="2013" spans="64:135" s="3" customFormat="1" x14ac:dyDescent="0.3">
      <c r="BL2013" s="48"/>
      <c r="BM2013" s="48"/>
      <c r="BN2013" s="48"/>
      <c r="BO2013" s="48"/>
      <c r="BP2013" s="48"/>
      <c r="BQ2013" s="48"/>
      <c r="BR2013" s="48"/>
      <c r="BS2013" s="48"/>
      <c r="BT2013" s="48"/>
      <c r="BU2013" s="48"/>
      <c r="BV2013" s="48"/>
      <c r="BW2013" s="48"/>
      <c r="BX2013" s="48"/>
      <c r="BY2013" s="48"/>
      <c r="BZ2013" s="48"/>
      <c r="CA2013" s="48"/>
      <c r="CB2013" s="48"/>
      <c r="CC2013" s="48"/>
      <c r="CD2013" s="48"/>
      <c r="CE2013" s="48"/>
      <c r="CF2013" s="48"/>
      <c r="CG2013" s="48"/>
      <c r="CH2013" s="48"/>
      <c r="CI2013" s="48"/>
      <c r="CJ2013" s="48"/>
      <c r="CK2013" s="48"/>
      <c r="CL2013" s="48"/>
      <c r="CM2013" s="48"/>
      <c r="CN2013" s="48"/>
      <c r="CO2013" s="48"/>
      <c r="CP2013" s="48"/>
      <c r="CQ2013" s="48"/>
      <c r="CR2013" s="48"/>
      <c r="CS2013" s="48"/>
      <c r="CT2013" s="48"/>
      <c r="CU2013" s="48"/>
      <c r="CV2013" s="48"/>
      <c r="CW2013" s="48"/>
      <c r="CX2013" s="48"/>
      <c r="CY2013" s="48"/>
      <c r="CZ2013" s="48"/>
      <c r="DA2013" s="48"/>
      <c r="DB2013" s="48"/>
      <c r="DC2013" s="48"/>
      <c r="DD2013" s="48"/>
      <c r="DE2013" s="48"/>
      <c r="DF2013" s="48"/>
      <c r="DG2013" s="48"/>
      <c r="DH2013" s="48"/>
      <c r="DI2013" s="48"/>
      <c r="DJ2013" s="48"/>
      <c r="DK2013" s="48"/>
      <c r="DL2013" s="48"/>
      <c r="DM2013" s="48"/>
      <c r="DN2013" s="48"/>
      <c r="DO2013" s="48"/>
      <c r="DP2013" s="48"/>
      <c r="DQ2013" s="48"/>
      <c r="DR2013" s="48"/>
      <c r="DS2013" s="48"/>
      <c r="DT2013" s="48"/>
      <c r="DU2013" s="48"/>
      <c r="DV2013" s="48"/>
      <c r="DW2013" s="48"/>
      <c r="DX2013" s="48"/>
      <c r="DY2013" s="48"/>
      <c r="DZ2013" s="48"/>
      <c r="EA2013" s="48"/>
      <c r="EB2013" s="48"/>
      <c r="EC2013" s="48"/>
      <c r="ED2013" s="48"/>
      <c r="EE2013" s="48"/>
    </row>
    <row r="2014" spans="64:135" s="3" customFormat="1" x14ac:dyDescent="0.3">
      <c r="BL2014" s="48"/>
      <c r="BM2014" s="48"/>
      <c r="BN2014" s="48"/>
      <c r="BO2014" s="48"/>
      <c r="BP2014" s="48"/>
      <c r="BQ2014" s="48"/>
      <c r="BR2014" s="48"/>
      <c r="BS2014" s="48"/>
      <c r="BT2014" s="48"/>
      <c r="BU2014" s="48"/>
      <c r="BV2014" s="48"/>
      <c r="BW2014" s="48"/>
      <c r="BX2014" s="48"/>
      <c r="BY2014" s="48"/>
      <c r="BZ2014" s="48"/>
      <c r="CA2014" s="48"/>
      <c r="CB2014" s="48"/>
      <c r="CC2014" s="48"/>
      <c r="CD2014" s="48"/>
      <c r="CE2014" s="48"/>
      <c r="CF2014" s="48"/>
      <c r="CG2014" s="48"/>
      <c r="CH2014" s="48"/>
      <c r="CI2014" s="48"/>
      <c r="CJ2014" s="48"/>
      <c r="CK2014" s="48"/>
      <c r="CL2014" s="48"/>
      <c r="CM2014" s="48"/>
      <c r="CN2014" s="48"/>
      <c r="CO2014" s="48"/>
      <c r="CP2014" s="48"/>
      <c r="CQ2014" s="48"/>
      <c r="CR2014" s="48"/>
      <c r="CS2014" s="48"/>
      <c r="CT2014" s="48"/>
      <c r="CU2014" s="48"/>
      <c r="CV2014" s="48"/>
      <c r="CW2014" s="48"/>
      <c r="CX2014" s="48"/>
      <c r="CY2014" s="48"/>
      <c r="CZ2014" s="48"/>
      <c r="DA2014" s="48"/>
      <c r="DB2014" s="48"/>
      <c r="DC2014" s="48"/>
      <c r="DD2014" s="48"/>
      <c r="DE2014" s="48"/>
      <c r="DF2014" s="48"/>
      <c r="DG2014" s="48"/>
      <c r="DH2014" s="48"/>
      <c r="DI2014" s="48"/>
      <c r="DJ2014" s="48"/>
      <c r="DK2014" s="48"/>
      <c r="DL2014" s="48"/>
      <c r="DM2014" s="48"/>
      <c r="DN2014" s="48"/>
      <c r="DO2014" s="48"/>
      <c r="DP2014" s="48"/>
      <c r="DQ2014" s="48"/>
      <c r="DR2014" s="48"/>
      <c r="DS2014" s="48"/>
      <c r="DT2014" s="48"/>
      <c r="DU2014" s="48"/>
      <c r="DV2014" s="48"/>
      <c r="DW2014" s="48"/>
      <c r="DX2014" s="48"/>
      <c r="DY2014" s="48"/>
      <c r="DZ2014" s="48"/>
      <c r="EA2014" s="48"/>
      <c r="EB2014" s="48"/>
      <c r="EC2014" s="48"/>
      <c r="ED2014" s="48"/>
      <c r="EE2014" s="48"/>
    </row>
    <row r="2015" spans="64:135" s="3" customFormat="1" x14ac:dyDescent="0.3">
      <c r="BL2015" s="48"/>
      <c r="BM2015" s="48"/>
      <c r="BN2015" s="48"/>
      <c r="BO2015" s="48"/>
      <c r="BP2015" s="48"/>
      <c r="BQ2015" s="48"/>
      <c r="BR2015" s="48"/>
      <c r="BS2015" s="48"/>
      <c r="BT2015" s="48"/>
      <c r="BU2015" s="48"/>
      <c r="BV2015" s="48"/>
      <c r="BW2015" s="48"/>
      <c r="BX2015" s="48"/>
      <c r="BY2015" s="48"/>
      <c r="BZ2015" s="48"/>
      <c r="CA2015" s="48"/>
      <c r="CB2015" s="48"/>
      <c r="CC2015" s="48"/>
      <c r="CD2015" s="48"/>
      <c r="CE2015" s="48"/>
      <c r="CF2015" s="48"/>
      <c r="CG2015" s="48"/>
      <c r="CH2015" s="48"/>
      <c r="CI2015" s="48"/>
      <c r="CJ2015" s="48"/>
      <c r="CK2015" s="48"/>
      <c r="CL2015" s="48"/>
      <c r="CM2015" s="48"/>
      <c r="CN2015" s="48"/>
      <c r="CO2015" s="48"/>
      <c r="CP2015" s="48"/>
      <c r="CQ2015" s="48"/>
      <c r="CR2015" s="48"/>
      <c r="CS2015" s="48"/>
      <c r="CT2015" s="48"/>
      <c r="CU2015" s="48"/>
      <c r="CV2015" s="48"/>
      <c r="CW2015" s="48"/>
      <c r="CX2015" s="48"/>
      <c r="CY2015" s="48"/>
      <c r="CZ2015" s="48"/>
      <c r="DA2015" s="48"/>
      <c r="DB2015" s="48"/>
      <c r="DC2015" s="48"/>
      <c r="DD2015" s="48"/>
      <c r="DE2015" s="48"/>
      <c r="DF2015" s="48"/>
      <c r="DG2015" s="48"/>
      <c r="DH2015" s="48"/>
      <c r="DI2015" s="48"/>
      <c r="DJ2015" s="48"/>
      <c r="DK2015" s="48"/>
      <c r="DL2015" s="48"/>
      <c r="DM2015" s="48"/>
      <c r="DN2015" s="48"/>
      <c r="DO2015" s="48"/>
      <c r="DP2015" s="48"/>
      <c r="DQ2015" s="48"/>
      <c r="DR2015" s="48"/>
      <c r="DS2015" s="48"/>
      <c r="DT2015" s="48"/>
      <c r="DU2015" s="48"/>
      <c r="DV2015" s="48"/>
      <c r="DW2015" s="48"/>
      <c r="DX2015" s="48"/>
      <c r="DY2015" s="48"/>
      <c r="DZ2015" s="48"/>
      <c r="EA2015" s="48"/>
      <c r="EB2015" s="48"/>
      <c r="EC2015" s="48"/>
      <c r="ED2015" s="48"/>
      <c r="EE2015" s="48"/>
    </row>
    <row r="2016" spans="64:135" s="3" customFormat="1" x14ac:dyDescent="0.3">
      <c r="BL2016" s="48"/>
      <c r="BM2016" s="48"/>
      <c r="BN2016" s="48"/>
      <c r="BO2016" s="48"/>
      <c r="BP2016" s="48"/>
      <c r="BQ2016" s="48"/>
      <c r="BR2016" s="48"/>
      <c r="BS2016" s="48"/>
      <c r="BT2016" s="48"/>
      <c r="BU2016" s="48"/>
      <c r="BV2016" s="48"/>
      <c r="BW2016" s="48"/>
      <c r="BX2016" s="48"/>
      <c r="BY2016" s="48"/>
      <c r="BZ2016" s="48"/>
      <c r="CA2016" s="48"/>
      <c r="CB2016" s="48"/>
      <c r="CC2016" s="48"/>
      <c r="CD2016" s="48"/>
      <c r="CE2016" s="48"/>
      <c r="CF2016" s="48"/>
      <c r="CG2016" s="48"/>
      <c r="CH2016" s="48"/>
      <c r="CI2016" s="48"/>
      <c r="CJ2016" s="48"/>
      <c r="CK2016" s="48"/>
      <c r="CL2016" s="48"/>
      <c r="CM2016" s="48"/>
      <c r="CN2016" s="48"/>
      <c r="CO2016" s="48"/>
      <c r="CP2016" s="48"/>
      <c r="CQ2016" s="48"/>
      <c r="CR2016" s="48"/>
      <c r="CS2016" s="48"/>
      <c r="CT2016" s="48"/>
      <c r="CU2016" s="48"/>
      <c r="CV2016" s="48"/>
      <c r="CW2016" s="48"/>
      <c r="CX2016" s="48"/>
      <c r="CY2016" s="48"/>
      <c r="CZ2016" s="48"/>
      <c r="DA2016" s="48"/>
      <c r="DB2016" s="48"/>
      <c r="DC2016" s="48"/>
      <c r="DD2016" s="48"/>
      <c r="DE2016" s="48"/>
      <c r="DF2016" s="48"/>
      <c r="DG2016" s="48"/>
      <c r="DH2016" s="48"/>
      <c r="DI2016" s="48"/>
      <c r="DJ2016" s="48"/>
      <c r="DK2016" s="48"/>
      <c r="DL2016" s="48"/>
      <c r="DM2016" s="48"/>
      <c r="DN2016" s="48"/>
      <c r="DO2016" s="48"/>
      <c r="DP2016" s="48"/>
      <c r="DQ2016" s="48"/>
      <c r="DR2016" s="48"/>
      <c r="DS2016" s="48"/>
      <c r="DT2016" s="48"/>
      <c r="DU2016" s="48"/>
      <c r="DV2016" s="48"/>
      <c r="DW2016" s="48"/>
      <c r="DX2016" s="48"/>
      <c r="DY2016" s="48"/>
      <c r="DZ2016" s="48"/>
      <c r="EA2016" s="48"/>
      <c r="EB2016" s="48"/>
      <c r="EC2016" s="48"/>
      <c r="ED2016" s="48"/>
      <c r="EE2016" s="48"/>
    </row>
    <row r="2017" spans="64:135" s="3" customFormat="1" x14ac:dyDescent="0.3">
      <c r="BL2017" s="48"/>
      <c r="BM2017" s="48"/>
      <c r="BN2017" s="48"/>
      <c r="BO2017" s="48"/>
      <c r="BP2017" s="48"/>
      <c r="BQ2017" s="48"/>
      <c r="BR2017" s="48"/>
      <c r="BS2017" s="48"/>
      <c r="BT2017" s="48"/>
      <c r="BU2017" s="48"/>
      <c r="BV2017" s="48"/>
      <c r="BW2017" s="48"/>
      <c r="BX2017" s="48"/>
      <c r="BY2017" s="48"/>
      <c r="BZ2017" s="48"/>
      <c r="CA2017" s="48"/>
      <c r="CB2017" s="48"/>
      <c r="CC2017" s="48"/>
      <c r="CD2017" s="48"/>
      <c r="CE2017" s="48"/>
      <c r="CF2017" s="48"/>
      <c r="CG2017" s="48"/>
      <c r="CH2017" s="48"/>
      <c r="CI2017" s="48"/>
      <c r="CJ2017" s="48"/>
      <c r="CK2017" s="48"/>
      <c r="CL2017" s="48"/>
      <c r="CM2017" s="48"/>
      <c r="CN2017" s="48"/>
      <c r="CO2017" s="48"/>
      <c r="CP2017" s="48"/>
      <c r="CQ2017" s="48"/>
      <c r="CR2017" s="48"/>
      <c r="CS2017" s="48"/>
      <c r="CT2017" s="48"/>
      <c r="CU2017" s="48"/>
      <c r="CV2017" s="48"/>
      <c r="CW2017" s="48"/>
      <c r="CX2017" s="48"/>
      <c r="CY2017" s="48"/>
      <c r="CZ2017" s="48"/>
      <c r="DA2017" s="48"/>
      <c r="DB2017" s="48"/>
      <c r="DC2017" s="48"/>
      <c r="DD2017" s="48"/>
      <c r="DE2017" s="48"/>
      <c r="DF2017" s="48"/>
      <c r="DG2017" s="48"/>
      <c r="DH2017" s="48"/>
      <c r="DI2017" s="48"/>
      <c r="DJ2017" s="48"/>
      <c r="DK2017" s="48"/>
      <c r="DL2017" s="48"/>
      <c r="DM2017" s="48"/>
      <c r="DN2017" s="48"/>
      <c r="DO2017" s="48"/>
      <c r="DP2017" s="48"/>
      <c r="DQ2017" s="48"/>
      <c r="DR2017" s="48"/>
      <c r="DS2017" s="48"/>
      <c r="DT2017" s="48"/>
      <c r="DU2017" s="48"/>
      <c r="DV2017" s="48"/>
      <c r="DW2017" s="48"/>
      <c r="DX2017" s="48"/>
      <c r="DY2017" s="48"/>
      <c r="DZ2017" s="48"/>
      <c r="EA2017" s="48"/>
      <c r="EB2017" s="48"/>
      <c r="EC2017" s="48"/>
      <c r="ED2017" s="48"/>
      <c r="EE2017" s="48"/>
    </row>
    <row r="2018" spans="64:135" s="3" customFormat="1" x14ac:dyDescent="0.3">
      <c r="BL2018" s="48"/>
      <c r="BM2018" s="48"/>
      <c r="BN2018" s="48"/>
      <c r="BO2018" s="48"/>
      <c r="BP2018" s="48"/>
      <c r="BQ2018" s="48"/>
      <c r="BR2018" s="48"/>
      <c r="BS2018" s="48"/>
      <c r="BT2018" s="48"/>
      <c r="BU2018" s="48"/>
      <c r="BV2018" s="48"/>
      <c r="BW2018" s="48"/>
      <c r="BX2018" s="48"/>
      <c r="BY2018" s="48"/>
      <c r="BZ2018" s="48"/>
      <c r="CA2018" s="48"/>
      <c r="CB2018" s="48"/>
      <c r="CC2018" s="48"/>
      <c r="CD2018" s="48"/>
      <c r="CE2018" s="48"/>
      <c r="CF2018" s="48"/>
      <c r="CG2018" s="48"/>
      <c r="CH2018" s="48"/>
      <c r="CI2018" s="48"/>
      <c r="CJ2018" s="48"/>
      <c r="CK2018" s="48"/>
      <c r="CL2018" s="48"/>
      <c r="CM2018" s="48"/>
      <c r="CN2018" s="48"/>
      <c r="CO2018" s="48"/>
      <c r="CP2018" s="48"/>
      <c r="CQ2018" s="48"/>
      <c r="CR2018" s="48"/>
      <c r="CS2018" s="48"/>
      <c r="CT2018" s="48"/>
      <c r="CU2018" s="48"/>
      <c r="CV2018" s="48"/>
      <c r="CW2018" s="48"/>
      <c r="CX2018" s="48"/>
      <c r="CY2018" s="48"/>
      <c r="CZ2018" s="48"/>
      <c r="DA2018" s="48"/>
      <c r="DB2018" s="48"/>
      <c r="DC2018" s="48"/>
      <c r="DD2018" s="48"/>
      <c r="DE2018" s="48"/>
      <c r="DF2018" s="48"/>
      <c r="DG2018" s="48"/>
      <c r="DH2018" s="48"/>
      <c r="DI2018" s="48"/>
      <c r="DJ2018" s="48"/>
      <c r="DK2018" s="48"/>
      <c r="DL2018" s="48"/>
      <c r="DM2018" s="48"/>
      <c r="DN2018" s="48"/>
      <c r="DO2018" s="48"/>
      <c r="DP2018" s="48"/>
      <c r="DQ2018" s="48"/>
      <c r="DR2018" s="48"/>
      <c r="DS2018" s="48"/>
      <c r="DT2018" s="48"/>
      <c r="DU2018" s="48"/>
      <c r="DV2018" s="48"/>
      <c r="DW2018" s="48"/>
      <c r="DX2018" s="48"/>
      <c r="DY2018" s="48"/>
      <c r="DZ2018" s="48"/>
      <c r="EA2018" s="48"/>
      <c r="EB2018" s="48"/>
      <c r="EC2018" s="48"/>
      <c r="ED2018" s="48"/>
      <c r="EE2018" s="48"/>
    </row>
    <row r="2019" spans="64:135" s="3" customFormat="1" x14ac:dyDescent="0.3">
      <c r="BL2019" s="48"/>
      <c r="BM2019" s="48"/>
      <c r="BN2019" s="48"/>
      <c r="BO2019" s="48"/>
      <c r="BP2019" s="48"/>
      <c r="BQ2019" s="48"/>
      <c r="BR2019" s="48"/>
      <c r="BS2019" s="48"/>
      <c r="BT2019" s="48"/>
      <c r="BU2019" s="48"/>
      <c r="BV2019" s="48"/>
      <c r="BW2019" s="48"/>
      <c r="BX2019" s="48"/>
      <c r="BY2019" s="48"/>
      <c r="BZ2019" s="48"/>
      <c r="CA2019" s="48"/>
      <c r="CB2019" s="48"/>
      <c r="CC2019" s="48"/>
      <c r="CD2019" s="48"/>
      <c r="CE2019" s="48"/>
      <c r="CF2019" s="48"/>
      <c r="CG2019" s="48"/>
      <c r="CH2019" s="48"/>
      <c r="CI2019" s="48"/>
      <c r="CJ2019" s="48"/>
      <c r="CK2019" s="48"/>
      <c r="CL2019" s="48"/>
      <c r="CM2019" s="48"/>
      <c r="CN2019" s="48"/>
      <c r="CO2019" s="48"/>
      <c r="CP2019" s="48"/>
      <c r="CQ2019" s="48"/>
      <c r="CR2019" s="48"/>
      <c r="CS2019" s="48"/>
      <c r="CT2019" s="48"/>
      <c r="CU2019" s="48"/>
      <c r="CV2019" s="48"/>
      <c r="CW2019" s="48"/>
      <c r="CX2019" s="48"/>
      <c r="CY2019" s="48"/>
      <c r="CZ2019" s="48"/>
      <c r="DA2019" s="48"/>
      <c r="DB2019" s="48"/>
      <c r="DC2019" s="48"/>
      <c r="DD2019" s="48"/>
      <c r="DE2019" s="48"/>
      <c r="DF2019" s="48"/>
      <c r="DG2019" s="48"/>
      <c r="DH2019" s="48"/>
      <c r="DI2019" s="48"/>
      <c r="DJ2019" s="48"/>
      <c r="DK2019" s="48"/>
      <c r="DL2019" s="48"/>
      <c r="DM2019" s="48"/>
      <c r="DN2019" s="48"/>
      <c r="DO2019" s="48"/>
      <c r="DP2019" s="48"/>
      <c r="DQ2019" s="48"/>
      <c r="DR2019" s="48"/>
      <c r="DS2019" s="48"/>
      <c r="DT2019" s="48"/>
      <c r="DU2019" s="48"/>
      <c r="DV2019" s="48"/>
      <c r="DW2019" s="48"/>
      <c r="DX2019" s="48"/>
      <c r="DY2019" s="48"/>
      <c r="DZ2019" s="48"/>
      <c r="EA2019" s="48"/>
      <c r="EB2019" s="48"/>
      <c r="EC2019" s="48"/>
      <c r="ED2019" s="48"/>
      <c r="EE2019" s="48"/>
    </row>
    <row r="2020" spans="64:135" s="3" customFormat="1" x14ac:dyDescent="0.3">
      <c r="BL2020" s="48"/>
      <c r="BM2020" s="48"/>
      <c r="BN2020" s="48"/>
      <c r="BO2020" s="48"/>
      <c r="BP2020" s="48"/>
      <c r="BQ2020" s="48"/>
      <c r="BR2020" s="48"/>
      <c r="BS2020" s="48"/>
      <c r="BT2020" s="48"/>
      <c r="BU2020" s="48"/>
      <c r="BV2020" s="48"/>
      <c r="BW2020" s="48"/>
      <c r="BX2020" s="48"/>
      <c r="BY2020" s="48"/>
      <c r="BZ2020" s="48"/>
      <c r="CA2020" s="48"/>
      <c r="CB2020" s="48"/>
      <c r="CC2020" s="48"/>
      <c r="CD2020" s="48"/>
      <c r="CE2020" s="48"/>
      <c r="CF2020" s="48"/>
      <c r="CG2020" s="48"/>
      <c r="CH2020" s="48"/>
      <c r="CI2020" s="48"/>
      <c r="CJ2020" s="48"/>
      <c r="CK2020" s="48"/>
      <c r="CL2020" s="48"/>
      <c r="CM2020" s="48"/>
      <c r="CN2020" s="48"/>
      <c r="CO2020" s="48"/>
      <c r="CP2020" s="48"/>
      <c r="CQ2020" s="48"/>
      <c r="CR2020" s="48"/>
      <c r="CS2020" s="48"/>
      <c r="CT2020" s="48"/>
      <c r="CU2020" s="48"/>
      <c r="CV2020" s="48"/>
      <c r="CW2020" s="48"/>
      <c r="CX2020" s="48"/>
      <c r="CY2020" s="48"/>
      <c r="CZ2020" s="48"/>
      <c r="DA2020" s="48"/>
      <c r="DB2020" s="48"/>
      <c r="DC2020" s="48"/>
      <c r="DD2020" s="48"/>
      <c r="DE2020" s="48"/>
      <c r="DF2020" s="48"/>
      <c r="DG2020" s="48"/>
      <c r="DH2020" s="48"/>
      <c r="DI2020" s="48"/>
      <c r="DJ2020" s="48"/>
      <c r="DK2020" s="48"/>
      <c r="DL2020" s="48"/>
      <c r="DM2020" s="48"/>
      <c r="DN2020" s="48"/>
      <c r="DO2020" s="48"/>
      <c r="DP2020" s="48"/>
      <c r="DQ2020" s="48"/>
      <c r="DR2020" s="48"/>
      <c r="DS2020" s="48"/>
      <c r="DT2020" s="48"/>
      <c r="DU2020" s="48"/>
      <c r="DV2020" s="48"/>
      <c r="DW2020" s="48"/>
      <c r="DX2020" s="48"/>
      <c r="DY2020" s="48"/>
      <c r="DZ2020" s="48"/>
      <c r="EA2020" s="48"/>
      <c r="EB2020" s="48"/>
      <c r="EC2020" s="48"/>
      <c r="ED2020" s="48"/>
      <c r="EE2020" s="48"/>
    </row>
    <row r="2021" spans="64:135" s="3" customFormat="1" x14ac:dyDescent="0.3">
      <c r="BL2021" s="48"/>
      <c r="BM2021" s="48"/>
      <c r="BN2021" s="48"/>
      <c r="BO2021" s="48"/>
      <c r="BP2021" s="48"/>
      <c r="BQ2021" s="48"/>
      <c r="BR2021" s="48"/>
      <c r="BS2021" s="48"/>
      <c r="BT2021" s="48"/>
      <c r="BU2021" s="48"/>
      <c r="BV2021" s="48"/>
      <c r="BW2021" s="48"/>
      <c r="BX2021" s="48"/>
      <c r="BY2021" s="48"/>
      <c r="BZ2021" s="48"/>
      <c r="CA2021" s="48"/>
      <c r="CB2021" s="48"/>
      <c r="CC2021" s="48"/>
      <c r="CD2021" s="48"/>
      <c r="CE2021" s="48"/>
      <c r="CF2021" s="48"/>
      <c r="CG2021" s="48"/>
      <c r="CH2021" s="48"/>
      <c r="CI2021" s="48"/>
      <c r="CJ2021" s="48"/>
      <c r="CK2021" s="48"/>
      <c r="CL2021" s="48"/>
      <c r="CM2021" s="48"/>
      <c r="CN2021" s="48"/>
      <c r="CO2021" s="48"/>
      <c r="CP2021" s="48"/>
      <c r="CQ2021" s="48"/>
      <c r="CR2021" s="48"/>
      <c r="CS2021" s="48"/>
      <c r="CT2021" s="48"/>
      <c r="CU2021" s="48"/>
      <c r="CV2021" s="48"/>
      <c r="CW2021" s="48"/>
      <c r="CX2021" s="48"/>
      <c r="CY2021" s="48"/>
      <c r="CZ2021" s="48"/>
      <c r="DA2021" s="48"/>
      <c r="DB2021" s="48"/>
      <c r="DC2021" s="48"/>
      <c r="DD2021" s="48"/>
      <c r="DE2021" s="48"/>
      <c r="DF2021" s="48"/>
      <c r="DG2021" s="48"/>
      <c r="DH2021" s="48"/>
      <c r="DI2021" s="48"/>
      <c r="DJ2021" s="48"/>
      <c r="DK2021" s="48"/>
      <c r="DL2021" s="48"/>
      <c r="DM2021" s="48"/>
      <c r="DN2021" s="48"/>
      <c r="DO2021" s="48"/>
      <c r="DP2021" s="48"/>
      <c r="DQ2021" s="48"/>
      <c r="DR2021" s="48"/>
      <c r="DS2021" s="48"/>
      <c r="DT2021" s="48"/>
      <c r="DU2021" s="48"/>
      <c r="DV2021" s="48"/>
      <c r="DW2021" s="48"/>
      <c r="DX2021" s="48"/>
      <c r="DY2021" s="48"/>
      <c r="DZ2021" s="48"/>
      <c r="EA2021" s="48"/>
      <c r="EB2021" s="48"/>
      <c r="EC2021" s="48"/>
      <c r="ED2021" s="48"/>
      <c r="EE2021" s="48"/>
    </row>
    <row r="2022" spans="64:135" s="3" customFormat="1" x14ac:dyDescent="0.3">
      <c r="BL2022" s="48"/>
      <c r="BM2022" s="48"/>
      <c r="BN2022" s="48"/>
      <c r="BO2022" s="48"/>
      <c r="BP2022" s="48"/>
      <c r="BQ2022" s="48"/>
      <c r="BR2022" s="48"/>
      <c r="BS2022" s="48"/>
      <c r="BT2022" s="48"/>
      <c r="BU2022" s="48"/>
      <c r="BV2022" s="48"/>
      <c r="BW2022" s="48"/>
      <c r="BX2022" s="48"/>
      <c r="BY2022" s="48"/>
      <c r="BZ2022" s="48"/>
      <c r="CA2022" s="48"/>
      <c r="CB2022" s="48"/>
      <c r="CC2022" s="48"/>
      <c r="CD2022" s="48"/>
      <c r="CE2022" s="48"/>
      <c r="CF2022" s="48"/>
      <c r="CG2022" s="48"/>
      <c r="CH2022" s="48"/>
      <c r="CI2022" s="48"/>
      <c r="CJ2022" s="48"/>
      <c r="CK2022" s="48"/>
      <c r="CL2022" s="48"/>
      <c r="CM2022" s="48"/>
      <c r="CN2022" s="48"/>
      <c r="CO2022" s="48"/>
      <c r="CP2022" s="48"/>
      <c r="CQ2022" s="48"/>
      <c r="CR2022" s="48"/>
      <c r="CS2022" s="48"/>
      <c r="CT2022" s="48"/>
      <c r="CU2022" s="48"/>
      <c r="CV2022" s="48"/>
      <c r="CW2022" s="48"/>
      <c r="CX2022" s="48"/>
      <c r="CY2022" s="48"/>
      <c r="CZ2022" s="48"/>
      <c r="DA2022" s="48"/>
      <c r="DB2022" s="48"/>
      <c r="DC2022" s="48"/>
      <c r="DD2022" s="48"/>
      <c r="DE2022" s="48"/>
      <c r="DF2022" s="48"/>
      <c r="DG2022" s="48"/>
      <c r="DH2022" s="48"/>
      <c r="DI2022" s="48"/>
      <c r="DJ2022" s="48"/>
      <c r="DK2022" s="48"/>
      <c r="DL2022" s="48"/>
      <c r="DM2022" s="48"/>
      <c r="DN2022" s="48"/>
      <c r="DO2022" s="48"/>
      <c r="DP2022" s="48"/>
      <c r="DQ2022" s="48"/>
      <c r="DR2022" s="48"/>
      <c r="DS2022" s="48"/>
      <c r="DT2022" s="48"/>
      <c r="DU2022" s="48"/>
      <c r="DV2022" s="48"/>
      <c r="DW2022" s="48"/>
      <c r="DX2022" s="48"/>
      <c r="DY2022" s="48"/>
      <c r="DZ2022" s="48"/>
      <c r="EA2022" s="48"/>
      <c r="EB2022" s="48"/>
      <c r="EC2022" s="48"/>
      <c r="ED2022" s="48"/>
      <c r="EE2022" s="48"/>
    </row>
    <row r="2023" spans="64:135" s="3" customFormat="1" x14ac:dyDescent="0.3">
      <c r="BL2023" s="48"/>
      <c r="BM2023" s="48"/>
      <c r="BN2023" s="48"/>
      <c r="BO2023" s="48"/>
      <c r="BP2023" s="48"/>
      <c r="BQ2023" s="48"/>
      <c r="BR2023" s="48"/>
      <c r="BS2023" s="48"/>
      <c r="BT2023" s="48"/>
      <c r="BU2023" s="48"/>
      <c r="BV2023" s="48"/>
      <c r="BW2023" s="48"/>
      <c r="BX2023" s="48"/>
      <c r="BY2023" s="48"/>
      <c r="BZ2023" s="48"/>
      <c r="CA2023" s="48"/>
      <c r="CB2023" s="48"/>
      <c r="CC2023" s="48"/>
      <c r="CD2023" s="48"/>
      <c r="CE2023" s="48"/>
      <c r="CF2023" s="48"/>
      <c r="CG2023" s="48"/>
      <c r="CH2023" s="48"/>
      <c r="CI2023" s="48"/>
      <c r="CJ2023" s="48"/>
      <c r="CK2023" s="48"/>
      <c r="CL2023" s="48"/>
      <c r="CM2023" s="48"/>
      <c r="CN2023" s="48"/>
      <c r="CO2023" s="48"/>
      <c r="CP2023" s="48"/>
      <c r="CQ2023" s="48"/>
      <c r="CR2023" s="48"/>
      <c r="CS2023" s="48"/>
      <c r="CT2023" s="48"/>
      <c r="CU2023" s="48"/>
      <c r="CV2023" s="48"/>
      <c r="CW2023" s="48"/>
      <c r="CX2023" s="48"/>
      <c r="CY2023" s="48"/>
      <c r="CZ2023" s="48"/>
      <c r="DA2023" s="48"/>
      <c r="DB2023" s="48"/>
      <c r="DC2023" s="48"/>
      <c r="DD2023" s="48"/>
      <c r="DE2023" s="48"/>
      <c r="DF2023" s="48"/>
      <c r="DG2023" s="48"/>
      <c r="DH2023" s="48"/>
      <c r="DI2023" s="48"/>
      <c r="DJ2023" s="48"/>
      <c r="DK2023" s="48"/>
      <c r="DL2023" s="48"/>
      <c r="DM2023" s="48"/>
      <c r="DN2023" s="48"/>
      <c r="DO2023" s="48"/>
      <c r="DP2023" s="48"/>
      <c r="DQ2023" s="48"/>
      <c r="DR2023" s="48"/>
      <c r="DS2023" s="48"/>
      <c r="DT2023" s="48"/>
      <c r="DU2023" s="48"/>
      <c r="DV2023" s="48"/>
      <c r="DW2023" s="48"/>
      <c r="DX2023" s="48"/>
      <c r="DY2023" s="48"/>
      <c r="DZ2023" s="48"/>
      <c r="EA2023" s="48"/>
      <c r="EB2023" s="48"/>
      <c r="EC2023" s="48"/>
      <c r="ED2023" s="48"/>
      <c r="EE2023" s="48"/>
    </row>
    <row r="2024" spans="64:135" s="3" customFormat="1" x14ac:dyDescent="0.3">
      <c r="BL2024" s="48"/>
      <c r="BM2024" s="48"/>
      <c r="BN2024" s="48"/>
      <c r="BO2024" s="48"/>
      <c r="BP2024" s="48"/>
      <c r="BQ2024" s="48"/>
      <c r="BR2024" s="48"/>
      <c r="BS2024" s="48"/>
      <c r="BT2024" s="48"/>
      <c r="BU2024" s="48"/>
      <c r="BV2024" s="48"/>
      <c r="BW2024" s="48"/>
      <c r="BX2024" s="48"/>
      <c r="BY2024" s="48"/>
      <c r="BZ2024" s="48"/>
      <c r="CA2024" s="48"/>
      <c r="CB2024" s="48"/>
      <c r="CC2024" s="48"/>
      <c r="CD2024" s="48"/>
      <c r="CE2024" s="48"/>
      <c r="CF2024" s="48"/>
      <c r="CG2024" s="48"/>
      <c r="CH2024" s="48"/>
      <c r="CI2024" s="48"/>
      <c r="CJ2024" s="48"/>
      <c r="CK2024" s="48"/>
      <c r="CL2024" s="48"/>
      <c r="CM2024" s="48"/>
      <c r="CN2024" s="48"/>
      <c r="CO2024" s="48"/>
      <c r="CP2024" s="48"/>
      <c r="CQ2024" s="48"/>
      <c r="CR2024" s="48"/>
      <c r="CS2024" s="48"/>
      <c r="CT2024" s="48"/>
      <c r="CU2024" s="48"/>
      <c r="CV2024" s="48"/>
      <c r="CW2024" s="48"/>
      <c r="CX2024" s="48"/>
      <c r="CY2024" s="48"/>
      <c r="CZ2024" s="48"/>
      <c r="DA2024" s="48"/>
      <c r="DB2024" s="48"/>
      <c r="DC2024" s="48"/>
      <c r="DD2024" s="48"/>
      <c r="DE2024" s="48"/>
      <c r="DF2024" s="48"/>
      <c r="DG2024" s="48"/>
      <c r="DH2024" s="48"/>
      <c r="DI2024" s="48"/>
      <c r="DJ2024" s="48"/>
      <c r="DK2024" s="48"/>
      <c r="DL2024" s="48"/>
      <c r="DM2024" s="48"/>
      <c r="DN2024" s="48"/>
      <c r="DO2024" s="48"/>
      <c r="DP2024" s="48"/>
      <c r="DQ2024" s="48"/>
      <c r="DR2024" s="48"/>
      <c r="DS2024" s="48"/>
      <c r="DT2024" s="48"/>
      <c r="DU2024" s="48"/>
      <c r="DV2024" s="48"/>
      <c r="DW2024" s="48"/>
      <c r="DX2024" s="48"/>
      <c r="DY2024" s="48"/>
      <c r="DZ2024" s="48"/>
      <c r="EA2024" s="48"/>
      <c r="EB2024" s="48"/>
      <c r="EC2024" s="48"/>
      <c r="ED2024" s="48"/>
      <c r="EE2024" s="48"/>
    </row>
    <row r="2025" spans="64:135" s="3" customFormat="1" x14ac:dyDescent="0.3">
      <c r="BL2025" s="48"/>
      <c r="BM2025" s="48"/>
      <c r="BN2025" s="48"/>
      <c r="BO2025" s="48"/>
      <c r="BP2025" s="48"/>
      <c r="BQ2025" s="48"/>
      <c r="BR2025" s="48"/>
      <c r="BS2025" s="48"/>
      <c r="BT2025" s="48"/>
      <c r="BU2025" s="48"/>
      <c r="BV2025" s="48"/>
      <c r="BW2025" s="48"/>
      <c r="BX2025" s="48"/>
      <c r="BY2025" s="48"/>
      <c r="BZ2025" s="48"/>
      <c r="CA2025" s="48"/>
      <c r="CB2025" s="48"/>
      <c r="CC2025" s="48"/>
      <c r="CD2025" s="48"/>
      <c r="CE2025" s="48"/>
      <c r="CF2025" s="48"/>
      <c r="CG2025" s="48"/>
      <c r="CH2025" s="48"/>
      <c r="CI2025" s="48"/>
      <c r="CJ2025" s="48"/>
      <c r="CK2025" s="48"/>
      <c r="CL2025" s="48"/>
      <c r="CM2025" s="48"/>
      <c r="CN2025" s="48"/>
      <c r="CO2025" s="48"/>
      <c r="CP2025" s="48"/>
      <c r="CQ2025" s="48"/>
      <c r="CR2025" s="48"/>
      <c r="CS2025" s="48"/>
      <c r="CT2025" s="48"/>
      <c r="CU2025" s="48"/>
      <c r="CV2025" s="48"/>
      <c r="CW2025" s="48"/>
      <c r="CX2025" s="48"/>
      <c r="CY2025" s="48"/>
      <c r="CZ2025" s="48"/>
      <c r="DA2025" s="48"/>
      <c r="DB2025" s="48"/>
      <c r="DC2025" s="48"/>
      <c r="DD2025" s="48"/>
      <c r="DE2025" s="48"/>
      <c r="DF2025" s="48"/>
      <c r="DG2025" s="48"/>
      <c r="DH2025" s="48"/>
      <c r="DI2025" s="48"/>
      <c r="DJ2025" s="48"/>
      <c r="DK2025" s="48"/>
      <c r="DL2025" s="48"/>
      <c r="DM2025" s="48"/>
      <c r="DN2025" s="48"/>
      <c r="DO2025" s="48"/>
      <c r="DP2025" s="48"/>
      <c r="DQ2025" s="48"/>
      <c r="DR2025" s="48"/>
      <c r="DS2025" s="48"/>
      <c r="DT2025" s="48"/>
      <c r="DU2025" s="48"/>
      <c r="DV2025" s="48"/>
      <c r="DW2025" s="48"/>
      <c r="DX2025" s="48"/>
      <c r="DY2025" s="48"/>
      <c r="DZ2025" s="48"/>
      <c r="EA2025" s="48"/>
      <c r="EB2025" s="48"/>
      <c r="EC2025" s="48"/>
      <c r="ED2025" s="48"/>
      <c r="EE2025" s="48"/>
    </row>
    <row r="2026" spans="64:135" s="3" customFormat="1" x14ac:dyDescent="0.3">
      <c r="BL2026" s="48"/>
      <c r="BM2026" s="48"/>
      <c r="BN2026" s="48"/>
      <c r="BO2026" s="48"/>
      <c r="BP2026" s="48"/>
      <c r="BQ2026" s="48"/>
      <c r="BR2026" s="48"/>
      <c r="BS2026" s="48"/>
      <c r="BT2026" s="48"/>
      <c r="BU2026" s="48"/>
      <c r="BV2026" s="48"/>
      <c r="BW2026" s="48"/>
      <c r="BX2026" s="48"/>
      <c r="BY2026" s="48"/>
      <c r="BZ2026" s="48"/>
      <c r="CA2026" s="48"/>
      <c r="CB2026" s="48"/>
      <c r="CC2026" s="48"/>
      <c r="CD2026" s="48"/>
      <c r="CE2026" s="48"/>
      <c r="CF2026" s="48"/>
      <c r="CG2026" s="48"/>
      <c r="CH2026" s="48"/>
      <c r="CI2026" s="48"/>
      <c r="CJ2026" s="48"/>
      <c r="CK2026" s="48"/>
      <c r="CL2026" s="48"/>
      <c r="CM2026" s="48"/>
      <c r="CN2026" s="48"/>
      <c r="CO2026" s="48"/>
      <c r="CP2026" s="48"/>
      <c r="CQ2026" s="48"/>
      <c r="CR2026" s="48"/>
      <c r="CS2026" s="48"/>
      <c r="CT2026" s="48"/>
      <c r="CU2026" s="48"/>
      <c r="CV2026" s="48"/>
      <c r="CW2026" s="48"/>
      <c r="CX2026" s="48"/>
      <c r="CY2026" s="48"/>
      <c r="CZ2026" s="48"/>
      <c r="DA2026" s="48"/>
      <c r="DB2026" s="48"/>
      <c r="DC2026" s="48"/>
      <c r="DD2026" s="48"/>
      <c r="DE2026" s="48"/>
      <c r="DF2026" s="48"/>
      <c r="DG2026" s="48"/>
      <c r="DH2026" s="48"/>
      <c r="DI2026" s="48"/>
      <c r="DJ2026" s="48"/>
      <c r="DK2026" s="48"/>
      <c r="DL2026" s="48"/>
      <c r="DM2026" s="48"/>
      <c r="DN2026" s="48"/>
      <c r="DO2026" s="48"/>
      <c r="DP2026" s="48"/>
      <c r="DQ2026" s="48"/>
      <c r="DR2026" s="48"/>
      <c r="DS2026" s="48"/>
      <c r="DT2026" s="48"/>
      <c r="DU2026" s="48"/>
      <c r="DV2026" s="48"/>
      <c r="DW2026" s="48"/>
      <c r="DX2026" s="48"/>
      <c r="DY2026" s="48"/>
      <c r="DZ2026" s="48"/>
      <c r="EA2026" s="48"/>
      <c r="EB2026" s="48"/>
      <c r="EC2026" s="48"/>
      <c r="ED2026" s="48"/>
      <c r="EE2026" s="48"/>
    </row>
    <row r="2027" spans="64:135" s="3" customFormat="1" x14ac:dyDescent="0.3">
      <c r="BL2027" s="48"/>
      <c r="BM2027" s="48"/>
      <c r="BN2027" s="48"/>
      <c r="BO2027" s="48"/>
      <c r="BP2027" s="48"/>
      <c r="BQ2027" s="48"/>
      <c r="BR2027" s="48"/>
      <c r="BS2027" s="48"/>
      <c r="BT2027" s="48"/>
      <c r="BU2027" s="48"/>
      <c r="BV2027" s="48"/>
      <c r="BW2027" s="48"/>
      <c r="BX2027" s="48"/>
      <c r="BY2027" s="48"/>
      <c r="BZ2027" s="48"/>
      <c r="CA2027" s="48"/>
      <c r="CB2027" s="48"/>
      <c r="CC2027" s="48"/>
      <c r="CD2027" s="48"/>
      <c r="CE2027" s="48"/>
      <c r="CF2027" s="48"/>
      <c r="CG2027" s="48"/>
      <c r="CH2027" s="48"/>
      <c r="CI2027" s="48"/>
      <c r="CJ2027" s="48"/>
      <c r="CK2027" s="48"/>
      <c r="CL2027" s="48"/>
      <c r="CM2027" s="48"/>
      <c r="CN2027" s="48"/>
      <c r="CO2027" s="48"/>
      <c r="CP2027" s="48"/>
      <c r="CQ2027" s="48"/>
      <c r="CR2027" s="48"/>
      <c r="CS2027" s="48"/>
      <c r="CT2027" s="48"/>
      <c r="CU2027" s="48"/>
      <c r="CV2027" s="48"/>
      <c r="CW2027" s="48"/>
      <c r="CX2027" s="48"/>
      <c r="CY2027" s="48"/>
      <c r="CZ2027" s="48"/>
      <c r="DA2027" s="48"/>
      <c r="DB2027" s="48"/>
      <c r="DC2027" s="48"/>
      <c r="DD2027" s="48"/>
      <c r="DE2027" s="48"/>
      <c r="DF2027" s="48"/>
      <c r="DG2027" s="48"/>
      <c r="DH2027" s="48"/>
      <c r="DI2027" s="48"/>
      <c r="DJ2027" s="48"/>
      <c r="DK2027" s="48"/>
      <c r="DL2027" s="48"/>
      <c r="DM2027" s="48"/>
      <c r="DN2027" s="48"/>
      <c r="DO2027" s="48"/>
      <c r="DP2027" s="48"/>
      <c r="DQ2027" s="48"/>
      <c r="DR2027" s="48"/>
      <c r="DS2027" s="48"/>
      <c r="DT2027" s="48"/>
      <c r="DU2027" s="48"/>
      <c r="DV2027" s="48"/>
      <c r="DW2027" s="48"/>
      <c r="DX2027" s="48"/>
      <c r="DY2027" s="48"/>
      <c r="DZ2027" s="48"/>
      <c r="EA2027" s="48"/>
      <c r="EB2027" s="48"/>
      <c r="EC2027" s="48"/>
      <c r="ED2027" s="48"/>
      <c r="EE2027" s="48"/>
    </row>
    <row r="2028" spans="64:135" s="3" customFormat="1" x14ac:dyDescent="0.3">
      <c r="BL2028" s="48"/>
      <c r="BM2028" s="48"/>
      <c r="BN2028" s="48"/>
      <c r="BO2028" s="48"/>
      <c r="BP2028" s="48"/>
      <c r="BQ2028" s="48"/>
      <c r="BR2028" s="48"/>
      <c r="BS2028" s="48"/>
      <c r="BT2028" s="48"/>
      <c r="BU2028" s="48"/>
      <c r="BV2028" s="48"/>
      <c r="BW2028" s="48"/>
      <c r="BX2028" s="48"/>
      <c r="BY2028" s="48"/>
      <c r="BZ2028" s="48"/>
      <c r="CA2028" s="48"/>
      <c r="CB2028" s="48"/>
      <c r="CC2028" s="48"/>
      <c r="CD2028" s="48"/>
      <c r="CE2028" s="48"/>
      <c r="CF2028" s="48"/>
      <c r="CG2028" s="48"/>
      <c r="CH2028" s="48"/>
      <c r="CI2028" s="48"/>
      <c r="CJ2028" s="48"/>
      <c r="CK2028" s="48"/>
      <c r="CL2028" s="48"/>
      <c r="CM2028" s="48"/>
      <c r="CN2028" s="48"/>
      <c r="CO2028" s="48"/>
      <c r="CP2028" s="48"/>
      <c r="CQ2028" s="48"/>
      <c r="CR2028" s="48"/>
      <c r="CS2028" s="48"/>
      <c r="CT2028" s="48"/>
      <c r="CU2028" s="48"/>
      <c r="CV2028" s="48"/>
      <c r="CW2028" s="48"/>
      <c r="CX2028" s="48"/>
      <c r="CY2028" s="48"/>
      <c r="CZ2028" s="48"/>
      <c r="DA2028" s="48"/>
      <c r="DB2028" s="48"/>
      <c r="DC2028" s="48"/>
      <c r="DD2028" s="48"/>
      <c r="DE2028" s="48"/>
      <c r="DF2028" s="48"/>
      <c r="DG2028" s="48"/>
      <c r="DH2028" s="48"/>
      <c r="DI2028" s="48"/>
      <c r="DJ2028" s="48"/>
      <c r="DK2028" s="48"/>
      <c r="DL2028" s="48"/>
      <c r="DM2028" s="48"/>
      <c r="DN2028" s="48"/>
      <c r="DO2028" s="48"/>
      <c r="DP2028" s="48"/>
      <c r="DQ2028" s="48"/>
      <c r="DR2028" s="48"/>
      <c r="DS2028" s="48"/>
      <c r="DT2028" s="48"/>
      <c r="DU2028" s="48"/>
      <c r="DV2028" s="48"/>
      <c r="DW2028" s="48"/>
      <c r="DX2028" s="48"/>
      <c r="DY2028" s="48"/>
      <c r="DZ2028" s="48"/>
      <c r="EA2028" s="48"/>
      <c r="EB2028" s="48"/>
      <c r="EC2028" s="48"/>
      <c r="ED2028" s="48"/>
      <c r="EE2028" s="48"/>
    </row>
    <row r="2029" spans="64:135" s="3" customFormat="1" x14ac:dyDescent="0.3">
      <c r="BL2029" s="48"/>
      <c r="BM2029" s="48"/>
      <c r="BN2029" s="48"/>
      <c r="BO2029" s="48"/>
      <c r="BP2029" s="48"/>
      <c r="BQ2029" s="48"/>
      <c r="BR2029" s="48"/>
      <c r="BS2029" s="48"/>
      <c r="BT2029" s="48"/>
      <c r="BU2029" s="48"/>
      <c r="BV2029" s="48"/>
      <c r="BW2029" s="48"/>
      <c r="BX2029" s="48"/>
      <c r="BY2029" s="48"/>
      <c r="BZ2029" s="48"/>
      <c r="CA2029" s="48"/>
      <c r="CB2029" s="48"/>
      <c r="CC2029" s="48"/>
      <c r="CD2029" s="48"/>
      <c r="CE2029" s="48"/>
      <c r="CF2029" s="48"/>
      <c r="CG2029" s="48"/>
      <c r="CH2029" s="48"/>
      <c r="CI2029" s="48"/>
      <c r="CJ2029" s="48"/>
      <c r="CK2029" s="48"/>
      <c r="CL2029" s="48"/>
      <c r="CM2029" s="48"/>
      <c r="CN2029" s="48"/>
      <c r="CO2029" s="48"/>
      <c r="CP2029" s="48"/>
      <c r="CQ2029" s="48"/>
      <c r="CR2029" s="48"/>
      <c r="CS2029" s="48"/>
      <c r="CT2029" s="48"/>
      <c r="CU2029" s="48"/>
      <c r="CV2029" s="48"/>
      <c r="CW2029" s="48"/>
      <c r="CX2029" s="48"/>
      <c r="CY2029" s="48"/>
      <c r="CZ2029" s="48"/>
      <c r="DA2029" s="48"/>
      <c r="DB2029" s="48"/>
      <c r="DC2029" s="48"/>
      <c r="DD2029" s="48"/>
      <c r="DE2029" s="48"/>
      <c r="DF2029" s="48"/>
      <c r="DG2029" s="48"/>
      <c r="DH2029" s="48"/>
      <c r="DI2029" s="48"/>
      <c r="DJ2029" s="48"/>
      <c r="DK2029" s="48"/>
      <c r="DL2029" s="48"/>
      <c r="DM2029" s="48"/>
      <c r="DN2029" s="48"/>
      <c r="DO2029" s="48"/>
      <c r="DP2029" s="48"/>
      <c r="DQ2029" s="48"/>
      <c r="DR2029" s="48"/>
      <c r="DS2029" s="48"/>
      <c r="DT2029" s="48"/>
      <c r="DU2029" s="48"/>
      <c r="DV2029" s="48"/>
      <c r="DW2029" s="48"/>
      <c r="DX2029" s="48"/>
      <c r="DY2029" s="48"/>
      <c r="DZ2029" s="48"/>
      <c r="EA2029" s="48"/>
      <c r="EB2029" s="48"/>
      <c r="EC2029" s="48"/>
      <c r="ED2029" s="48"/>
      <c r="EE2029" s="48"/>
    </row>
    <row r="2030" spans="64:135" s="3" customFormat="1" x14ac:dyDescent="0.3">
      <c r="BL2030" s="48"/>
      <c r="BM2030" s="48"/>
      <c r="BN2030" s="48"/>
      <c r="BO2030" s="48"/>
      <c r="BP2030" s="48"/>
      <c r="BQ2030" s="48"/>
      <c r="BR2030" s="48"/>
      <c r="BS2030" s="48"/>
      <c r="BT2030" s="48"/>
      <c r="BU2030" s="48"/>
      <c r="BV2030" s="48"/>
      <c r="BW2030" s="48"/>
      <c r="BX2030" s="48"/>
      <c r="BY2030" s="48"/>
      <c r="BZ2030" s="48"/>
      <c r="CA2030" s="48"/>
      <c r="CB2030" s="48"/>
      <c r="CC2030" s="48"/>
      <c r="CD2030" s="48"/>
      <c r="CE2030" s="48"/>
      <c r="CF2030" s="48"/>
      <c r="CG2030" s="48"/>
      <c r="CH2030" s="48"/>
      <c r="CI2030" s="48"/>
      <c r="CJ2030" s="48"/>
      <c r="CK2030" s="48"/>
      <c r="CL2030" s="48"/>
      <c r="CM2030" s="48"/>
      <c r="CN2030" s="48"/>
      <c r="CO2030" s="48"/>
      <c r="CP2030" s="48"/>
      <c r="CQ2030" s="48"/>
      <c r="CR2030" s="48"/>
      <c r="CS2030" s="48"/>
      <c r="CT2030" s="48"/>
      <c r="CU2030" s="48"/>
      <c r="CV2030" s="48"/>
      <c r="CW2030" s="48"/>
      <c r="CX2030" s="48"/>
      <c r="CY2030" s="48"/>
      <c r="CZ2030" s="48"/>
      <c r="DA2030" s="48"/>
      <c r="DB2030" s="48"/>
      <c r="DC2030" s="48"/>
      <c r="DD2030" s="48"/>
      <c r="DE2030" s="48"/>
      <c r="DF2030" s="48"/>
      <c r="DG2030" s="48"/>
      <c r="DH2030" s="48"/>
      <c r="DI2030" s="48"/>
      <c r="DJ2030" s="48"/>
      <c r="DK2030" s="48"/>
      <c r="DL2030" s="48"/>
      <c r="DM2030" s="48"/>
      <c r="DN2030" s="48"/>
      <c r="DO2030" s="48"/>
      <c r="DP2030" s="48"/>
      <c r="DQ2030" s="48"/>
      <c r="DR2030" s="48"/>
      <c r="DS2030" s="48"/>
      <c r="DT2030" s="48"/>
      <c r="DU2030" s="48"/>
      <c r="DV2030" s="48"/>
      <c r="DW2030" s="48"/>
      <c r="DX2030" s="48"/>
      <c r="DY2030" s="48"/>
      <c r="DZ2030" s="48"/>
      <c r="EA2030" s="48"/>
      <c r="EB2030" s="48"/>
      <c r="EC2030" s="48"/>
      <c r="ED2030" s="48"/>
      <c r="EE2030" s="48"/>
    </row>
    <row r="2031" spans="64:135" s="3" customFormat="1" x14ac:dyDescent="0.3">
      <c r="BL2031" s="48"/>
      <c r="BM2031" s="48"/>
      <c r="BN2031" s="48"/>
      <c r="BO2031" s="48"/>
      <c r="BP2031" s="48"/>
      <c r="BQ2031" s="48"/>
      <c r="BR2031" s="48"/>
      <c r="BS2031" s="48"/>
      <c r="BT2031" s="48"/>
      <c r="BU2031" s="48"/>
      <c r="BV2031" s="48"/>
      <c r="BW2031" s="48"/>
      <c r="BX2031" s="48"/>
      <c r="BY2031" s="48"/>
      <c r="BZ2031" s="48"/>
      <c r="CA2031" s="48"/>
      <c r="CB2031" s="48"/>
      <c r="CC2031" s="48"/>
      <c r="CD2031" s="48"/>
      <c r="CE2031" s="48"/>
      <c r="CF2031" s="48"/>
      <c r="CG2031" s="48"/>
      <c r="CH2031" s="48"/>
      <c r="CI2031" s="48"/>
      <c r="CJ2031" s="48"/>
      <c r="CK2031" s="48"/>
      <c r="CL2031" s="48"/>
      <c r="CM2031" s="48"/>
      <c r="CN2031" s="48"/>
      <c r="CO2031" s="48"/>
      <c r="CP2031" s="48"/>
      <c r="CQ2031" s="48"/>
      <c r="CR2031" s="48"/>
      <c r="CS2031" s="48"/>
      <c r="CT2031" s="48"/>
      <c r="CU2031" s="48"/>
      <c r="CV2031" s="48"/>
      <c r="CW2031" s="48"/>
      <c r="CX2031" s="48"/>
      <c r="CY2031" s="48"/>
      <c r="CZ2031" s="48"/>
      <c r="DA2031" s="48"/>
      <c r="DB2031" s="48"/>
      <c r="DC2031" s="48"/>
      <c r="DD2031" s="48"/>
      <c r="DE2031" s="48"/>
      <c r="DF2031" s="48"/>
      <c r="DG2031" s="48"/>
      <c r="DH2031" s="48"/>
      <c r="DI2031" s="48"/>
      <c r="DJ2031" s="48"/>
      <c r="DK2031" s="48"/>
      <c r="DL2031" s="48"/>
      <c r="DM2031" s="48"/>
      <c r="DN2031" s="48"/>
      <c r="DO2031" s="48"/>
      <c r="DP2031" s="48"/>
      <c r="DQ2031" s="48"/>
      <c r="DR2031" s="48"/>
      <c r="DS2031" s="48"/>
      <c r="DT2031" s="48"/>
      <c r="DU2031" s="48"/>
      <c r="DV2031" s="48"/>
      <c r="DW2031" s="48"/>
      <c r="DX2031" s="48"/>
      <c r="DY2031" s="48"/>
      <c r="DZ2031" s="48"/>
      <c r="EA2031" s="48"/>
      <c r="EB2031" s="48"/>
      <c r="EC2031" s="48"/>
      <c r="ED2031" s="48"/>
      <c r="EE2031" s="48"/>
    </row>
    <row r="2032" spans="64:135" s="3" customFormat="1" x14ac:dyDescent="0.3">
      <c r="BL2032" s="48"/>
      <c r="BM2032" s="48"/>
      <c r="BN2032" s="48"/>
      <c r="BO2032" s="48"/>
      <c r="BP2032" s="48"/>
      <c r="BQ2032" s="48"/>
      <c r="BR2032" s="48"/>
      <c r="BS2032" s="48"/>
      <c r="BT2032" s="48"/>
      <c r="BU2032" s="48"/>
      <c r="BV2032" s="48"/>
      <c r="BW2032" s="48"/>
      <c r="BX2032" s="48"/>
      <c r="BY2032" s="48"/>
      <c r="BZ2032" s="48"/>
      <c r="CA2032" s="48"/>
      <c r="CB2032" s="48"/>
      <c r="CC2032" s="48"/>
      <c r="CD2032" s="48"/>
      <c r="CE2032" s="48"/>
      <c r="CF2032" s="48"/>
      <c r="CG2032" s="48"/>
      <c r="CH2032" s="48"/>
      <c r="CI2032" s="48"/>
      <c r="CJ2032" s="48"/>
      <c r="CK2032" s="48"/>
      <c r="CL2032" s="48"/>
      <c r="CM2032" s="48"/>
      <c r="CN2032" s="48"/>
      <c r="CO2032" s="48"/>
      <c r="CP2032" s="48"/>
      <c r="CQ2032" s="48"/>
      <c r="CR2032" s="48"/>
      <c r="CS2032" s="48"/>
      <c r="CT2032" s="48"/>
      <c r="CU2032" s="48"/>
      <c r="CV2032" s="48"/>
      <c r="CW2032" s="48"/>
      <c r="CX2032" s="48"/>
      <c r="CY2032" s="48"/>
      <c r="CZ2032" s="48"/>
      <c r="DA2032" s="48"/>
      <c r="DB2032" s="48"/>
      <c r="DC2032" s="48"/>
      <c r="DD2032" s="48"/>
      <c r="DE2032" s="48"/>
      <c r="DF2032" s="48"/>
      <c r="DG2032" s="48"/>
      <c r="DH2032" s="48"/>
      <c r="DI2032" s="48"/>
      <c r="DJ2032" s="48"/>
      <c r="DK2032" s="48"/>
      <c r="DL2032" s="48"/>
      <c r="DM2032" s="48"/>
      <c r="DN2032" s="48"/>
      <c r="DO2032" s="48"/>
      <c r="DP2032" s="48"/>
      <c r="DQ2032" s="48"/>
      <c r="DR2032" s="48"/>
      <c r="DS2032" s="48"/>
      <c r="DT2032" s="48"/>
      <c r="DU2032" s="48"/>
      <c r="DV2032" s="48"/>
      <c r="DW2032" s="48"/>
      <c r="DX2032" s="48"/>
      <c r="DY2032" s="48"/>
      <c r="DZ2032" s="48"/>
      <c r="EA2032" s="48"/>
      <c r="EB2032" s="48"/>
      <c r="EC2032" s="48"/>
      <c r="ED2032" s="48"/>
      <c r="EE2032" s="48"/>
    </row>
    <row r="2033" spans="64:135" s="3" customFormat="1" x14ac:dyDescent="0.3">
      <c r="BL2033" s="48"/>
      <c r="BM2033" s="48"/>
      <c r="BN2033" s="48"/>
      <c r="BO2033" s="48"/>
      <c r="BP2033" s="48"/>
      <c r="BQ2033" s="48"/>
      <c r="BR2033" s="48"/>
      <c r="BS2033" s="48"/>
      <c r="BT2033" s="48"/>
      <c r="BU2033" s="48"/>
      <c r="BV2033" s="48"/>
      <c r="BW2033" s="48"/>
      <c r="BX2033" s="48"/>
      <c r="BY2033" s="48"/>
      <c r="BZ2033" s="48"/>
      <c r="CA2033" s="48"/>
      <c r="CB2033" s="48"/>
      <c r="CC2033" s="48"/>
      <c r="CD2033" s="48"/>
      <c r="CE2033" s="48"/>
      <c r="CF2033" s="48"/>
      <c r="CG2033" s="48"/>
      <c r="CH2033" s="48"/>
      <c r="CI2033" s="48"/>
      <c r="CJ2033" s="48"/>
      <c r="CK2033" s="48"/>
      <c r="CL2033" s="48"/>
      <c r="CM2033" s="48"/>
      <c r="CN2033" s="48"/>
      <c r="CO2033" s="48"/>
      <c r="CP2033" s="48"/>
      <c r="CQ2033" s="48"/>
      <c r="CR2033" s="48"/>
      <c r="CS2033" s="48"/>
      <c r="CT2033" s="48"/>
      <c r="CU2033" s="48"/>
      <c r="CV2033" s="48"/>
      <c r="CW2033" s="48"/>
      <c r="CX2033" s="48"/>
      <c r="CY2033" s="48"/>
      <c r="CZ2033" s="48"/>
      <c r="DA2033" s="48"/>
      <c r="DB2033" s="48"/>
      <c r="DC2033" s="48"/>
      <c r="DD2033" s="48"/>
      <c r="DE2033" s="48"/>
      <c r="DF2033" s="48"/>
      <c r="DG2033" s="48"/>
      <c r="DH2033" s="48"/>
      <c r="DI2033" s="48"/>
      <c r="DJ2033" s="48"/>
      <c r="DK2033" s="48"/>
      <c r="DL2033" s="48"/>
      <c r="DM2033" s="48"/>
      <c r="DN2033" s="48"/>
      <c r="DO2033" s="48"/>
      <c r="DP2033" s="48"/>
      <c r="DQ2033" s="48"/>
      <c r="DR2033" s="48"/>
      <c r="DS2033" s="48"/>
      <c r="DT2033" s="48"/>
      <c r="DU2033" s="48"/>
      <c r="DV2033" s="48"/>
      <c r="DW2033" s="48"/>
      <c r="DX2033" s="48"/>
      <c r="DY2033" s="48"/>
      <c r="DZ2033" s="48"/>
      <c r="EA2033" s="48"/>
      <c r="EB2033" s="48"/>
      <c r="EC2033" s="48"/>
      <c r="ED2033" s="48"/>
      <c r="EE2033" s="48"/>
    </row>
    <row r="2034" spans="64:135" s="3" customFormat="1" x14ac:dyDescent="0.3">
      <c r="BL2034" s="48"/>
      <c r="BM2034" s="48"/>
      <c r="BN2034" s="48"/>
      <c r="BO2034" s="48"/>
      <c r="BP2034" s="48"/>
      <c r="BQ2034" s="48"/>
      <c r="BR2034" s="48"/>
      <c r="BS2034" s="48"/>
      <c r="BT2034" s="48"/>
      <c r="BU2034" s="48"/>
      <c r="BV2034" s="48"/>
      <c r="BW2034" s="48"/>
      <c r="BX2034" s="48"/>
      <c r="BY2034" s="48"/>
      <c r="BZ2034" s="48"/>
      <c r="CA2034" s="48"/>
      <c r="CB2034" s="48"/>
      <c r="CC2034" s="48"/>
      <c r="CD2034" s="48"/>
      <c r="CE2034" s="48"/>
      <c r="CF2034" s="48"/>
      <c r="CG2034" s="48"/>
      <c r="CH2034" s="48"/>
      <c r="CI2034" s="48"/>
      <c r="CJ2034" s="48"/>
      <c r="CK2034" s="48"/>
      <c r="CL2034" s="48"/>
      <c r="CM2034" s="48"/>
      <c r="CN2034" s="48"/>
      <c r="CO2034" s="48"/>
      <c r="CP2034" s="48"/>
      <c r="CQ2034" s="48"/>
      <c r="CR2034" s="48"/>
      <c r="CS2034" s="48"/>
      <c r="CT2034" s="48"/>
      <c r="CU2034" s="48"/>
      <c r="CV2034" s="48"/>
      <c r="CW2034" s="48"/>
      <c r="CX2034" s="48"/>
      <c r="CY2034" s="48"/>
      <c r="CZ2034" s="48"/>
      <c r="DA2034" s="48"/>
      <c r="DB2034" s="48"/>
      <c r="DC2034" s="48"/>
      <c r="DD2034" s="48"/>
      <c r="DE2034" s="48"/>
      <c r="DF2034" s="48"/>
      <c r="DG2034" s="48"/>
      <c r="DH2034" s="48"/>
      <c r="DI2034" s="48"/>
      <c r="DJ2034" s="48"/>
      <c r="DK2034" s="48"/>
      <c r="DL2034" s="48"/>
      <c r="DM2034" s="48"/>
      <c r="DN2034" s="48"/>
      <c r="DO2034" s="48"/>
      <c r="DP2034" s="48"/>
      <c r="DQ2034" s="48"/>
      <c r="DR2034" s="48"/>
      <c r="DS2034" s="48"/>
      <c r="DT2034" s="48"/>
      <c r="DU2034" s="48"/>
      <c r="DV2034" s="48"/>
      <c r="DW2034" s="48"/>
      <c r="DX2034" s="48"/>
      <c r="DY2034" s="48"/>
      <c r="DZ2034" s="48"/>
      <c r="EA2034" s="48"/>
      <c r="EB2034" s="48"/>
      <c r="EC2034" s="48"/>
      <c r="ED2034" s="48"/>
      <c r="EE2034" s="48"/>
    </row>
    <row r="2035" spans="64:135" s="3" customFormat="1" x14ac:dyDescent="0.3">
      <c r="BL2035" s="48"/>
      <c r="BM2035" s="48"/>
      <c r="BN2035" s="48"/>
      <c r="BO2035" s="48"/>
      <c r="BP2035" s="48"/>
      <c r="BQ2035" s="48"/>
      <c r="BR2035" s="48"/>
      <c r="BS2035" s="48"/>
      <c r="BT2035" s="48"/>
      <c r="BU2035" s="48"/>
      <c r="BV2035" s="48"/>
      <c r="BW2035" s="48"/>
      <c r="BX2035" s="48"/>
      <c r="BY2035" s="48"/>
      <c r="BZ2035" s="48"/>
      <c r="CA2035" s="48"/>
      <c r="CB2035" s="48"/>
      <c r="CC2035" s="48"/>
      <c r="CD2035" s="48"/>
      <c r="CE2035" s="48"/>
      <c r="CF2035" s="48"/>
      <c r="CG2035" s="48"/>
      <c r="CH2035" s="48"/>
      <c r="CI2035" s="48"/>
      <c r="CJ2035" s="48"/>
      <c r="CK2035" s="48"/>
      <c r="CL2035" s="48"/>
      <c r="CM2035" s="48"/>
      <c r="CN2035" s="48"/>
      <c r="CO2035" s="48"/>
      <c r="CP2035" s="48"/>
      <c r="CQ2035" s="48"/>
      <c r="CR2035" s="48"/>
      <c r="CS2035" s="48"/>
      <c r="CT2035" s="48"/>
      <c r="CU2035" s="48"/>
      <c r="CV2035" s="48"/>
      <c r="CW2035" s="48"/>
      <c r="CX2035" s="48"/>
      <c r="CY2035" s="48"/>
      <c r="CZ2035" s="48"/>
      <c r="DA2035" s="48"/>
      <c r="DB2035" s="48"/>
      <c r="DC2035" s="48"/>
      <c r="DD2035" s="48"/>
      <c r="DE2035" s="48"/>
      <c r="DF2035" s="48"/>
      <c r="DG2035" s="48"/>
      <c r="DH2035" s="48"/>
      <c r="DI2035" s="48"/>
      <c r="DJ2035" s="48"/>
      <c r="DK2035" s="48"/>
      <c r="DL2035" s="48"/>
      <c r="DM2035" s="48"/>
      <c r="DN2035" s="48"/>
      <c r="DO2035" s="48"/>
      <c r="DP2035" s="48"/>
      <c r="DQ2035" s="48"/>
      <c r="DR2035" s="48"/>
      <c r="DS2035" s="48"/>
      <c r="DT2035" s="48"/>
      <c r="DU2035" s="48"/>
      <c r="DV2035" s="48"/>
      <c r="DW2035" s="48"/>
      <c r="DX2035" s="48"/>
      <c r="DY2035" s="48"/>
      <c r="DZ2035" s="48"/>
      <c r="EA2035" s="48"/>
      <c r="EB2035" s="48"/>
      <c r="EC2035" s="48"/>
      <c r="ED2035" s="48"/>
      <c r="EE2035" s="48"/>
    </row>
    <row r="2036" spans="64:135" s="3" customFormat="1" x14ac:dyDescent="0.3">
      <c r="BL2036" s="48"/>
      <c r="BM2036" s="48"/>
      <c r="BN2036" s="48"/>
      <c r="BO2036" s="48"/>
      <c r="BP2036" s="48"/>
      <c r="BQ2036" s="48"/>
      <c r="BR2036" s="48"/>
      <c r="BS2036" s="48"/>
      <c r="BT2036" s="48"/>
      <c r="BU2036" s="48"/>
      <c r="BV2036" s="48"/>
      <c r="BW2036" s="48"/>
      <c r="BX2036" s="48"/>
      <c r="BY2036" s="48"/>
      <c r="BZ2036" s="48"/>
      <c r="CA2036" s="48"/>
      <c r="CB2036" s="48"/>
      <c r="CC2036" s="48"/>
      <c r="CD2036" s="48"/>
      <c r="CE2036" s="48"/>
      <c r="CF2036" s="48"/>
      <c r="CG2036" s="48"/>
      <c r="CH2036" s="48"/>
      <c r="CI2036" s="48"/>
      <c r="CJ2036" s="48"/>
      <c r="CK2036" s="48"/>
      <c r="CL2036" s="48"/>
      <c r="CM2036" s="48"/>
      <c r="CN2036" s="48"/>
      <c r="CO2036" s="48"/>
      <c r="CP2036" s="48"/>
      <c r="CQ2036" s="48"/>
      <c r="CR2036" s="48"/>
      <c r="CS2036" s="48"/>
      <c r="CT2036" s="48"/>
      <c r="CU2036" s="48"/>
      <c r="CV2036" s="48"/>
      <c r="CW2036" s="48"/>
      <c r="CX2036" s="48"/>
      <c r="CY2036" s="48"/>
      <c r="CZ2036" s="48"/>
      <c r="DA2036" s="48"/>
      <c r="DB2036" s="48"/>
      <c r="DC2036" s="48"/>
      <c r="DD2036" s="48"/>
      <c r="DE2036" s="48"/>
      <c r="DF2036" s="48"/>
      <c r="DG2036" s="48"/>
      <c r="DH2036" s="48"/>
      <c r="DI2036" s="48"/>
      <c r="DJ2036" s="48"/>
      <c r="DK2036" s="48"/>
      <c r="DL2036" s="48"/>
      <c r="DM2036" s="48"/>
      <c r="DN2036" s="48"/>
      <c r="DO2036" s="48"/>
      <c r="DP2036" s="48"/>
      <c r="DQ2036" s="48"/>
      <c r="DR2036" s="48"/>
      <c r="DS2036" s="48"/>
      <c r="DT2036" s="48"/>
      <c r="DU2036" s="48"/>
      <c r="DV2036" s="48"/>
      <c r="DW2036" s="48"/>
      <c r="DX2036" s="48"/>
      <c r="DY2036" s="48"/>
      <c r="DZ2036" s="48"/>
      <c r="EA2036" s="48"/>
      <c r="EB2036" s="48"/>
      <c r="EC2036" s="48"/>
      <c r="ED2036" s="48"/>
      <c r="EE2036" s="48"/>
    </row>
    <row r="2037" spans="64:135" s="3" customFormat="1" x14ac:dyDescent="0.3">
      <c r="BL2037" s="48"/>
      <c r="BM2037" s="48"/>
      <c r="BN2037" s="48"/>
      <c r="BO2037" s="48"/>
      <c r="BP2037" s="48"/>
      <c r="BQ2037" s="48"/>
      <c r="BR2037" s="48"/>
      <c r="BS2037" s="48"/>
      <c r="BT2037" s="48"/>
      <c r="BU2037" s="48"/>
      <c r="BV2037" s="48"/>
      <c r="BW2037" s="48"/>
      <c r="BX2037" s="48"/>
      <c r="BY2037" s="48"/>
      <c r="BZ2037" s="48"/>
      <c r="CA2037" s="48"/>
      <c r="CB2037" s="48"/>
      <c r="CC2037" s="48"/>
      <c r="CD2037" s="48"/>
      <c r="CE2037" s="48"/>
      <c r="CF2037" s="48"/>
      <c r="CG2037" s="48"/>
      <c r="CH2037" s="48"/>
      <c r="CI2037" s="48"/>
      <c r="CJ2037" s="48"/>
      <c r="CK2037" s="48"/>
      <c r="CL2037" s="48"/>
      <c r="CM2037" s="48"/>
      <c r="CN2037" s="48"/>
      <c r="CO2037" s="48"/>
      <c r="CP2037" s="48"/>
      <c r="CQ2037" s="48"/>
      <c r="CR2037" s="48"/>
      <c r="CS2037" s="48"/>
      <c r="CT2037" s="48"/>
      <c r="CU2037" s="48"/>
      <c r="CV2037" s="48"/>
      <c r="CW2037" s="48"/>
      <c r="CX2037" s="48"/>
      <c r="CY2037" s="48"/>
      <c r="CZ2037" s="48"/>
      <c r="DA2037" s="48"/>
      <c r="DB2037" s="48"/>
      <c r="DC2037" s="48"/>
      <c r="DD2037" s="48"/>
      <c r="DE2037" s="48"/>
      <c r="DF2037" s="48"/>
      <c r="DG2037" s="48"/>
      <c r="DH2037" s="48"/>
      <c r="DI2037" s="48"/>
      <c r="DJ2037" s="48"/>
      <c r="DK2037" s="48"/>
      <c r="DL2037" s="48"/>
      <c r="DM2037" s="48"/>
      <c r="DN2037" s="48"/>
      <c r="DO2037" s="48"/>
      <c r="DP2037" s="48"/>
      <c r="DQ2037" s="48"/>
      <c r="DR2037" s="48"/>
      <c r="DS2037" s="48"/>
      <c r="DT2037" s="48"/>
      <c r="DU2037" s="48"/>
      <c r="DV2037" s="48"/>
      <c r="DW2037" s="48"/>
      <c r="DX2037" s="48"/>
      <c r="DY2037" s="48"/>
      <c r="DZ2037" s="48"/>
      <c r="EA2037" s="48"/>
      <c r="EB2037" s="48"/>
      <c r="EC2037" s="48"/>
      <c r="ED2037" s="48"/>
      <c r="EE2037" s="48"/>
    </row>
    <row r="2038" spans="64:135" s="3" customFormat="1" x14ac:dyDescent="0.3">
      <c r="BL2038" s="48"/>
      <c r="BM2038" s="48"/>
      <c r="BN2038" s="48"/>
      <c r="BO2038" s="48"/>
      <c r="BP2038" s="48"/>
      <c r="BQ2038" s="48"/>
      <c r="BR2038" s="48"/>
      <c r="BS2038" s="48"/>
      <c r="BT2038" s="48"/>
      <c r="BU2038" s="48"/>
      <c r="BV2038" s="48"/>
      <c r="BW2038" s="48"/>
      <c r="BX2038" s="48"/>
      <c r="BY2038" s="48"/>
      <c r="BZ2038" s="48"/>
      <c r="CA2038" s="48"/>
      <c r="CB2038" s="48"/>
      <c r="CC2038" s="48"/>
      <c r="CD2038" s="48"/>
      <c r="CE2038" s="48"/>
      <c r="CF2038" s="48"/>
      <c r="CG2038" s="48"/>
      <c r="CH2038" s="48"/>
      <c r="CI2038" s="48"/>
      <c r="CJ2038" s="48"/>
      <c r="CK2038" s="48"/>
      <c r="CL2038" s="48"/>
      <c r="CM2038" s="48"/>
      <c r="CN2038" s="48"/>
      <c r="CO2038" s="48"/>
      <c r="CP2038" s="48"/>
      <c r="CQ2038" s="48"/>
      <c r="CR2038" s="48"/>
      <c r="CS2038" s="48"/>
      <c r="CT2038" s="48"/>
      <c r="CU2038" s="48"/>
      <c r="CV2038" s="48"/>
      <c r="CW2038" s="48"/>
      <c r="CX2038" s="48"/>
      <c r="CY2038" s="48"/>
      <c r="CZ2038" s="48"/>
      <c r="DA2038" s="48"/>
      <c r="DB2038" s="48"/>
      <c r="DC2038" s="48"/>
      <c r="DD2038" s="48"/>
      <c r="DE2038" s="48"/>
      <c r="DF2038" s="48"/>
      <c r="DG2038" s="48"/>
      <c r="DH2038" s="48"/>
      <c r="DI2038" s="48"/>
      <c r="DJ2038" s="48"/>
      <c r="DK2038" s="48"/>
      <c r="DL2038" s="48"/>
      <c r="DM2038" s="48"/>
      <c r="DN2038" s="48"/>
      <c r="DO2038" s="48"/>
      <c r="DP2038" s="48"/>
      <c r="DQ2038" s="48"/>
      <c r="DR2038" s="48"/>
      <c r="DS2038" s="48"/>
      <c r="DT2038" s="48"/>
      <c r="DU2038" s="48"/>
      <c r="DV2038" s="48"/>
      <c r="DW2038" s="48"/>
      <c r="DX2038" s="48"/>
      <c r="DY2038" s="48"/>
      <c r="DZ2038" s="48"/>
      <c r="EA2038" s="48"/>
      <c r="EB2038" s="48"/>
      <c r="EC2038" s="48"/>
      <c r="ED2038" s="48"/>
      <c r="EE2038" s="48"/>
    </row>
    <row r="2039" spans="64:135" s="3" customFormat="1" x14ac:dyDescent="0.3">
      <c r="BL2039" s="48"/>
      <c r="BM2039" s="48"/>
      <c r="BN2039" s="48"/>
      <c r="BO2039" s="48"/>
      <c r="BP2039" s="48"/>
      <c r="BQ2039" s="48"/>
      <c r="BR2039" s="48"/>
      <c r="BS2039" s="48"/>
      <c r="BT2039" s="48"/>
      <c r="BU2039" s="48"/>
      <c r="BV2039" s="48"/>
      <c r="BW2039" s="48"/>
      <c r="BX2039" s="48"/>
      <c r="BY2039" s="48"/>
      <c r="BZ2039" s="48"/>
      <c r="CA2039" s="48"/>
      <c r="CB2039" s="48"/>
      <c r="CC2039" s="48"/>
      <c r="CD2039" s="48"/>
      <c r="CE2039" s="48"/>
      <c r="CF2039" s="48"/>
      <c r="CG2039" s="48"/>
      <c r="CH2039" s="48"/>
      <c r="CI2039" s="48"/>
      <c r="CJ2039" s="48"/>
      <c r="CK2039" s="48"/>
      <c r="CL2039" s="48"/>
      <c r="CM2039" s="48"/>
      <c r="CN2039" s="48"/>
      <c r="CO2039" s="48"/>
      <c r="CP2039" s="48"/>
      <c r="CQ2039" s="48"/>
      <c r="CR2039" s="48"/>
      <c r="CS2039" s="48"/>
      <c r="CT2039" s="48"/>
      <c r="CU2039" s="48"/>
      <c r="CV2039" s="48"/>
      <c r="CW2039" s="48"/>
      <c r="CX2039" s="48"/>
      <c r="CY2039" s="48"/>
      <c r="CZ2039" s="48"/>
      <c r="DA2039" s="48"/>
      <c r="DB2039" s="48"/>
      <c r="DC2039" s="48"/>
      <c r="DD2039" s="48"/>
      <c r="DE2039" s="48"/>
      <c r="DF2039" s="48"/>
      <c r="DG2039" s="48"/>
      <c r="DH2039" s="48"/>
      <c r="DI2039" s="48"/>
      <c r="DJ2039" s="48"/>
      <c r="DK2039" s="48"/>
      <c r="DL2039" s="48"/>
      <c r="DM2039" s="48"/>
      <c r="DN2039" s="48"/>
      <c r="DO2039" s="48"/>
      <c r="DP2039" s="48"/>
      <c r="DQ2039" s="48"/>
      <c r="DR2039" s="48"/>
      <c r="DS2039" s="48"/>
      <c r="DT2039" s="48"/>
      <c r="DU2039" s="48"/>
      <c r="DV2039" s="48"/>
      <c r="DW2039" s="48"/>
      <c r="DX2039" s="48"/>
      <c r="DY2039" s="48"/>
      <c r="DZ2039" s="48"/>
      <c r="EA2039" s="48"/>
      <c r="EB2039" s="48"/>
      <c r="EC2039" s="48"/>
      <c r="ED2039" s="48"/>
      <c r="EE2039" s="48"/>
    </row>
    <row r="2040" spans="64:135" s="3" customFormat="1" x14ac:dyDescent="0.3">
      <c r="BL2040" s="48"/>
      <c r="BM2040" s="48"/>
      <c r="BN2040" s="48"/>
      <c r="BO2040" s="48"/>
      <c r="BP2040" s="48"/>
      <c r="BQ2040" s="48"/>
      <c r="BR2040" s="48"/>
      <c r="BS2040" s="48"/>
      <c r="BT2040" s="48"/>
      <c r="BU2040" s="48"/>
      <c r="BV2040" s="48"/>
      <c r="BW2040" s="48"/>
      <c r="BX2040" s="48"/>
      <c r="BY2040" s="48"/>
      <c r="BZ2040" s="48"/>
      <c r="CA2040" s="48"/>
      <c r="CB2040" s="48"/>
      <c r="CC2040" s="48"/>
      <c r="CD2040" s="48"/>
      <c r="CE2040" s="48"/>
      <c r="CF2040" s="48"/>
      <c r="CG2040" s="48"/>
      <c r="CH2040" s="48"/>
      <c r="CI2040" s="48"/>
      <c r="CJ2040" s="48"/>
      <c r="CK2040" s="48"/>
      <c r="CL2040" s="48"/>
      <c r="CM2040" s="48"/>
      <c r="CN2040" s="48"/>
      <c r="CO2040" s="48"/>
      <c r="CP2040" s="48"/>
      <c r="CQ2040" s="48"/>
      <c r="CR2040" s="48"/>
      <c r="CS2040" s="48"/>
      <c r="CT2040" s="48"/>
      <c r="CU2040" s="48"/>
      <c r="CV2040" s="48"/>
      <c r="CW2040" s="48"/>
      <c r="CX2040" s="48"/>
      <c r="CY2040" s="48"/>
      <c r="CZ2040" s="48"/>
      <c r="DA2040" s="48"/>
      <c r="DB2040" s="48"/>
      <c r="DC2040" s="48"/>
      <c r="DD2040" s="48"/>
      <c r="DE2040" s="48"/>
      <c r="DF2040" s="48"/>
      <c r="DG2040" s="48"/>
      <c r="DH2040" s="48"/>
      <c r="DI2040" s="48"/>
      <c r="DJ2040" s="48"/>
      <c r="DK2040" s="48"/>
      <c r="DL2040" s="48"/>
      <c r="DM2040" s="48"/>
      <c r="DN2040" s="48"/>
      <c r="DO2040" s="48"/>
      <c r="DP2040" s="48"/>
      <c r="DQ2040" s="48"/>
      <c r="DR2040" s="48"/>
      <c r="DS2040" s="48"/>
      <c r="DT2040" s="48"/>
      <c r="DU2040" s="48"/>
      <c r="DV2040" s="48"/>
      <c r="DW2040" s="48"/>
      <c r="DX2040" s="48"/>
      <c r="DY2040" s="48"/>
      <c r="DZ2040" s="48"/>
      <c r="EA2040" s="48"/>
      <c r="EB2040" s="48"/>
      <c r="EC2040" s="48"/>
      <c r="ED2040" s="48"/>
      <c r="EE2040" s="48"/>
    </row>
    <row r="2041" spans="64:135" s="3" customFormat="1" x14ac:dyDescent="0.3">
      <c r="BL2041" s="48"/>
      <c r="BM2041" s="48"/>
      <c r="BN2041" s="48"/>
      <c r="BO2041" s="48"/>
      <c r="BP2041" s="48"/>
      <c r="BQ2041" s="48"/>
      <c r="BR2041" s="48"/>
      <c r="BS2041" s="48"/>
      <c r="BT2041" s="48"/>
      <c r="BU2041" s="48"/>
      <c r="BV2041" s="48"/>
      <c r="BW2041" s="48"/>
      <c r="BX2041" s="48"/>
      <c r="BY2041" s="48"/>
      <c r="BZ2041" s="48"/>
      <c r="CA2041" s="48"/>
      <c r="CB2041" s="48"/>
      <c r="CC2041" s="48"/>
      <c r="CD2041" s="48"/>
      <c r="CE2041" s="48"/>
      <c r="CF2041" s="48"/>
      <c r="CG2041" s="48"/>
      <c r="CH2041" s="48"/>
      <c r="CI2041" s="48"/>
      <c r="CJ2041" s="48"/>
      <c r="CK2041" s="48"/>
      <c r="CL2041" s="48"/>
      <c r="CM2041" s="48"/>
      <c r="CN2041" s="48"/>
      <c r="CO2041" s="48"/>
      <c r="CP2041" s="48"/>
      <c r="CQ2041" s="48"/>
      <c r="CR2041" s="48"/>
      <c r="CS2041" s="48"/>
      <c r="CT2041" s="48"/>
      <c r="CU2041" s="48"/>
      <c r="CV2041" s="48"/>
      <c r="CW2041" s="48"/>
      <c r="CX2041" s="48"/>
      <c r="CY2041" s="48"/>
      <c r="CZ2041" s="48"/>
      <c r="DA2041" s="48"/>
      <c r="DB2041" s="48"/>
      <c r="DC2041" s="48"/>
      <c r="DD2041" s="48"/>
      <c r="DE2041" s="48"/>
      <c r="DF2041" s="48"/>
      <c r="DG2041" s="48"/>
      <c r="DH2041" s="48"/>
      <c r="DI2041" s="48"/>
      <c r="DJ2041" s="48"/>
      <c r="DK2041" s="48"/>
      <c r="DL2041" s="48"/>
      <c r="DM2041" s="48"/>
      <c r="DN2041" s="48"/>
      <c r="DO2041" s="48"/>
      <c r="DP2041" s="48"/>
      <c r="DQ2041" s="48"/>
      <c r="DR2041" s="48"/>
      <c r="DS2041" s="48"/>
      <c r="DT2041" s="48"/>
      <c r="DU2041" s="48"/>
      <c r="DV2041" s="48"/>
      <c r="DW2041" s="48"/>
      <c r="DX2041" s="48"/>
      <c r="DY2041" s="48"/>
      <c r="DZ2041" s="48"/>
      <c r="EA2041" s="48"/>
      <c r="EB2041" s="48"/>
      <c r="EC2041" s="48"/>
      <c r="ED2041" s="48"/>
      <c r="EE2041" s="48"/>
    </row>
    <row r="2042" spans="64:135" s="3" customFormat="1" x14ac:dyDescent="0.3">
      <c r="BL2042" s="48"/>
      <c r="BM2042" s="48"/>
      <c r="BN2042" s="48"/>
      <c r="BO2042" s="48"/>
      <c r="BP2042" s="48"/>
      <c r="BQ2042" s="48"/>
      <c r="BR2042" s="48"/>
      <c r="BS2042" s="48"/>
      <c r="BT2042" s="48"/>
      <c r="BU2042" s="48"/>
      <c r="BV2042" s="48"/>
      <c r="BW2042" s="48"/>
      <c r="BX2042" s="48"/>
      <c r="BY2042" s="48"/>
      <c r="BZ2042" s="48"/>
      <c r="CA2042" s="48"/>
      <c r="CB2042" s="48"/>
      <c r="CC2042" s="48"/>
      <c r="CD2042" s="48"/>
      <c r="CE2042" s="48"/>
      <c r="CF2042" s="48"/>
      <c r="CG2042" s="48"/>
      <c r="CH2042" s="48"/>
      <c r="CI2042" s="48"/>
      <c r="CJ2042" s="48"/>
      <c r="CK2042" s="48"/>
      <c r="CL2042" s="48"/>
      <c r="CM2042" s="48"/>
      <c r="CN2042" s="48"/>
      <c r="CO2042" s="48"/>
      <c r="CP2042" s="48"/>
      <c r="CQ2042" s="48"/>
      <c r="CR2042" s="48"/>
      <c r="CS2042" s="48"/>
      <c r="CT2042" s="48"/>
      <c r="CU2042" s="48"/>
      <c r="CV2042" s="48"/>
      <c r="CW2042" s="48"/>
      <c r="CX2042" s="48"/>
      <c r="CY2042" s="48"/>
      <c r="CZ2042" s="48"/>
      <c r="DA2042" s="48"/>
      <c r="DB2042" s="48"/>
      <c r="DC2042" s="48"/>
      <c r="DD2042" s="48"/>
      <c r="DE2042" s="48"/>
      <c r="DF2042" s="48"/>
      <c r="DG2042" s="48"/>
      <c r="DH2042" s="48"/>
      <c r="DI2042" s="48"/>
      <c r="DJ2042" s="48"/>
      <c r="DK2042" s="48"/>
      <c r="DL2042" s="48"/>
      <c r="DM2042" s="48"/>
      <c r="DN2042" s="48"/>
      <c r="DO2042" s="48"/>
      <c r="DP2042" s="48"/>
      <c r="DQ2042" s="48"/>
      <c r="DR2042" s="48"/>
      <c r="DS2042" s="48"/>
      <c r="DT2042" s="48"/>
      <c r="DU2042" s="48"/>
      <c r="DV2042" s="48"/>
      <c r="DW2042" s="48"/>
      <c r="DX2042" s="48"/>
      <c r="DY2042" s="48"/>
      <c r="DZ2042" s="48"/>
      <c r="EA2042" s="48"/>
      <c r="EB2042" s="48"/>
      <c r="EC2042" s="48"/>
      <c r="ED2042" s="48"/>
      <c r="EE2042" s="48"/>
    </row>
    <row r="2043" spans="64:135" s="3" customFormat="1" x14ac:dyDescent="0.3">
      <c r="BL2043" s="48"/>
      <c r="BM2043" s="48"/>
      <c r="BN2043" s="48"/>
      <c r="BO2043" s="48"/>
      <c r="BP2043" s="48"/>
      <c r="BQ2043" s="48"/>
      <c r="BR2043" s="48"/>
      <c r="BS2043" s="48"/>
      <c r="BT2043" s="48"/>
      <c r="BU2043" s="48"/>
      <c r="BV2043" s="48"/>
      <c r="BW2043" s="48"/>
      <c r="BX2043" s="48"/>
      <c r="BY2043" s="48"/>
      <c r="BZ2043" s="48"/>
      <c r="CA2043" s="48"/>
      <c r="CB2043" s="48"/>
      <c r="CC2043" s="48"/>
      <c r="CD2043" s="48"/>
      <c r="CE2043" s="48"/>
      <c r="CF2043" s="48"/>
      <c r="CG2043" s="48"/>
      <c r="CH2043" s="48"/>
      <c r="CI2043" s="48"/>
      <c r="CJ2043" s="48"/>
      <c r="CK2043" s="48"/>
      <c r="CL2043" s="48"/>
      <c r="CM2043" s="48"/>
      <c r="CN2043" s="48"/>
      <c r="CO2043" s="48"/>
      <c r="CP2043" s="48"/>
      <c r="CQ2043" s="48"/>
      <c r="CR2043" s="48"/>
      <c r="CS2043" s="48"/>
      <c r="CT2043" s="48"/>
      <c r="CU2043" s="48"/>
      <c r="CV2043" s="48"/>
      <c r="CW2043" s="48"/>
      <c r="CX2043" s="48"/>
      <c r="CY2043" s="48"/>
      <c r="CZ2043" s="48"/>
      <c r="DA2043" s="48"/>
      <c r="DB2043" s="48"/>
      <c r="DC2043" s="48"/>
      <c r="DD2043" s="48"/>
      <c r="DE2043" s="48"/>
      <c r="DF2043" s="48"/>
      <c r="DG2043" s="48"/>
      <c r="DH2043" s="48"/>
      <c r="DI2043" s="48"/>
      <c r="DJ2043" s="48"/>
      <c r="DK2043" s="48"/>
      <c r="DL2043" s="48"/>
      <c r="DM2043" s="48"/>
      <c r="DN2043" s="48"/>
      <c r="DO2043" s="48"/>
      <c r="DP2043" s="48"/>
      <c r="DQ2043" s="48"/>
      <c r="DR2043" s="48"/>
      <c r="DS2043" s="48"/>
      <c r="DT2043" s="48"/>
      <c r="DU2043" s="48"/>
      <c r="DV2043" s="48"/>
      <c r="DW2043" s="48"/>
      <c r="DX2043" s="48"/>
      <c r="DY2043" s="48"/>
      <c r="DZ2043" s="48"/>
      <c r="EA2043" s="48"/>
      <c r="EB2043" s="48"/>
      <c r="EC2043" s="48"/>
      <c r="ED2043" s="48"/>
      <c r="EE2043" s="48"/>
    </row>
    <row r="2044" spans="64:135" s="3" customFormat="1" x14ac:dyDescent="0.3">
      <c r="BL2044" s="48"/>
      <c r="BM2044" s="48"/>
      <c r="BN2044" s="48"/>
      <c r="BO2044" s="48"/>
      <c r="BP2044" s="48"/>
      <c r="BQ2044" s="48"/>
      <c r="BR2044" s="48"/>
      <c r="BS2044" s="48"/>
      <c r="BT2044" s="48"/>
      <c r="BU2044" s="48"/>
      <c r="BV2044" s="48"/>
      <c r="BW2044" s="48"/>
      <c r="BX2044" s="48"/>
      <c r="BY2044" s="48"/>
      <c r="BZ2044" s="48"/>
      <c r="CA2044" s="48"/>
      <c r="CB2044" s="48"/>
      <c r="CC2044" s="48"/>
      <c r="CD2044" s="48"/>
      <c r="CE2044" s="48"/>
      <c r="CF2044" s="48"/>
      <c r="CG2044" s="48"/>
      <c r="CH2044" s="48"/>
      <c r="CI2044" s="48"/>
      <c r="CJ2044" s="48"/>
      <c r="CK2044" s="48"/>
      <c r="CL2044" s="48"/>
      <c r="CM2044" s="48"/>
      <c r="CN2044" s="48"/>
      <c r="CO2044" s="48"/>
      <c r="CP2044" s="48"/>
      <c r="CQ2044" s="48"/>
      <c r="CR2044" s="48"/>
      <c r="CS2044" s="48"/>
      <c r="CT2044" s="48"/>
      <c r="CU2044" s="48"/>
      <c r="CV2044" s="48"/>
      <c r="CW2044" s="48"/>
      <c r="CX2044" s="48"/>
      <c r="CY2044" s="48"/>
      <c r="CZ2044" s="48"/>
      <c r="DA2044" s="48"/>
      <c r="DB2044" s="48"/>
      <c r="DC2044" s="48"/>
      <c r="DD2044" s="48"/>
      <c r="DE2044" s="48"/>
      <c r="DF2044" s="48"/>
      <c r="DG2044" s="48"/>
      <c r="DH2044" s="48"/>
      <c r="DI2044" s="48"/>
      <c r="DJ2044" s="48"/>
      <c r="DK2044" s="48"/>
      <c r="DL2044" s="48"/>
      <c r="DM2044" s="48"/>
      <c r="DN2044" s="48"/>
      <c r="DO2044" s="48"/>
      <c r="DP2044" s="48"/>
      <c r="DQ2044" s="48"/>
      <c r="DR2044" s="48"/>
      <c r="DS2044" s="48"/>
      <c r="DT2044" s="48"/>
      <c r="DU2044" s="48"/>
      <c r="DV2044" s="48"/>
      <c r="DW2044" s="48"/>
      <c r="DX2044" s="48"/>
      <c r="DY2044" s="48"/>
      <c r="DZ2044" s="48"/>
      <c r="EA2044" s="48"/>
      <c r="EB2044" s="48"/>
      <c r="EC2044" s="48"/>
      <c r="ED2044" s="48"/>
      <c r="EE2044" s="48"/>
    </row>
    <row r="2045" spans="64:135" s="3" customFormat="1" x14ac:dyDescent="0.3">
      <c r="BL2045" s="48"/>
      <c r="BM2045" s="48"/>
      <c r="BN2045" s="48"/>
      <c r="BO2045" s="48"/>
      <c r="BP2045" s="48"/>
      <c r="BQ2045" s="48"/>
      <c r="BR2045" s="48"/>
      <c r="BS2045" s="48"/>
      <c r="BT2045" s="48"/>
      <c r="BU2045" s="48"/>
      <c r="BV2045" s="48"/>
      <c r="BW2045" s="48"/>
      <c r="BX2045" s="48"/>
      <c r="BY2045" s="48"/>
      <c r="BZ2045" s="48"/>
      <c r="CA2045" s="48"/>
      <c r="CB2045" s="48"/>
      <c r="CC2045" s="48"/>
      <c r="CD2045" s="48"/>
      <c r="CE2045" s="48"/>
      <c r="CF2045" s="48"/>
      <c r="CG2045" s="48"/>
      <c r="CH2045" s="48"/>
      <c r="CI2045" s="48"/>
      <c r="CJ2045" s="48"/>
      <c r="CK2045" s="48"/>
      <c r="CL2045" s="48"/>
      <c r="CM2045" s="48"/>
      <c r="CN2045" s="48"/>
      <c r="CO2045" s="48"/>
      <c r="CP2045" s="48"/>
      <c r="CQ2045" s="48"/>
      <c r="CR2045" s="48"/>
      <c r="CS2045" s="48"/>
      <c r="CT2045" s="48"/>
      <c r="CU2045" s="48"/>
      <c r="CV2045" s="48"/>
      <c r="CW2045" s="48"/>
      <c r="CX2045" s="48"/>
      <c r="CY2045" s="48"/>
      <c r="CZ2045" s="48"/>
      <c r="DA2045" s="48"/>
      <c r="DB2045" s="48"/>
      <c r="DC2045" s="48"/>
      <c r="DD2045" s="48"/>
      <c r="DE2045" s="48"/>
      <c r="DF2045" s="48"/>
      <c r="DG2045" s="48"/>
      <c r="DH2045" s="48"/>
      <c r="DI2045" s="48"/>
      <c r="DJ2045" s="48"/>
      <c r="DK2045" s="48"/>
      <c r="DL2045" s="48"/>
      <c r="DM2045" s="48"/>
      <c r="DN2045" s="48"/>
      <c r="DO2045" s="48"/>
      <c r="DP2045" s="48"/>
      <c r="DQ2045" s="48"/>
      <c r="DR2045" s="48"/>
      <c r="DS2045" s="48"/>
      <c r="DT2045" s="48"/>
      <c r="DU2045" s="48"/>
      <c r="DV2045" s="48"/>
      <c r="DW2045" s="48"/>
      <c r="DX2045" s="48"/>
      <c r="DY2045" s="48"/>
      <c r="DZ2045" s="48"/>
      <c r="EA2045" s="48"/>
      <c r="EB2045" s="48"/>
      <c r="EC2045" s="48"/>
      <c r="ED2045" s="48"/>
      <c r="EE2045" s="48"/>
    </row>
    <row r="2046" spans="64:135" s="3" customFormat="1" x14ac:dyDescent="0.3">
      <c r="BL2046" s="48"/>
      <c r="BM2046" s="48"/>
      <c r="BN2046" s="48"/>
      <c r="BO2046" s="48"/>
      <c r="BP2046" s="48"/>
      <c r="BQ2046" s="48"/>
      <c r="BR2046" s="48"/>
      <c r="BS2046" s="48"/>
      <c r="BT2046" s="48"/>
      <c r="BU2046" s="48"/>
      <c r="BV2046" s="48"/>
      <c r="BW2046" s="48"/>
      <c r="BX2046" s="48"/>
      <c r="BY2046" s="48"/>
      <c r="BZ2046" s="48"/>
      <c r="CA2046" s="48"/>
      <c r="CB2046" s="48"/>
      <c r="CC2046" s="48"/>
      <c r="CD2046" s="48"/>
      <c r="CE2046" s="48"/>
      <c r="CF2046" s="48"/>
      <c r="CG2046" s="48"/>
      <c r="CH2046" s="48"/>
      <c r="CI2046" s="48"/>
      <c r="CJ2046" s="48"/>
      <c r="CK2046" s="48"/>
      <c r="CL2046" s="48"/>
      <c r="CM2046" s="48"/>
      <c r="CN2046" s="48"/>
      <c r="CO2046" s="48"/>
      <c r="CP2046" s="48"/>
      <c r="CQ2046" s="48"/>
      <c r="CR2046" s="48"/>
      <c r="CS2046" s="48"/>
      <c r="CT2046" s="48"/>
      <c r="CU2046" s="48"/>
      <c r="CV2046" s="48"/>
      <c r="CW2046" s="48"/>
      <c r="CX2046" s="48"/>
      <c r="CY2046" s="48"/>
      <c r="CZ2046" s="48"/>
      <c r="DA2046" s="48"/>
      <c r="DB2046" s="48"/>
      <c r="DC2046" s="48"/>
      <c r="DD2046" s="48"/>
      <c r="DE2046" s="48"/>
      <c r="DF2046" s="48"/>
      <c r="DG2046" s="48"/>
      <c r="DH2046" s="48"/>
      <c r="DI2046" s="48"/>
      <c r="DJ2046" s="48"/>
      <c r="DK2046" s="48"/>
      <c r="DL2046" s="48"/>
      <c r="DM2046" s="48"/>
      <c r="DN2046" s="48"/>
      <c r="DO2046" s="48"/>
      <c r="DP2046" s="48"/>
      <c r="DQ2046" s="48"/>
      <c r="DR2046" s="48"/>
      <c r="DS2046" s="48"/>
      <c r="DT2046" s="48"/>
      <c r="DU2046" s="48"/>
      <c r="DV2046" s="48"/>
      <c r="DW2046" s="48"/>
      <c r="DX2046" s="48"/>
      <c r="DY2046" s="48"/>
      <c r="DZ2046" s="48"/>
      <c r="EA2046" s="48"/>
      <c r="EB2046" s="48"/>
      <c r="EC2046" s="48"/>
      <c r="ED2046" s="48"/>
      <c r="EE2046" s="48"/>
    </row>
    <row r="2047" spans="64:135" s="3" customFormat="1" x14ac:dyDescent="0.3">
      <c r="BL2047" s="48"/>
      <c r="BM2047" s="48"/>
      <c r="BN2047" s="48"/>
      <c r="BO2047" s="48"/>
      <c r="BP2047" s="48"/>
      <c r="BQ2047" s="48"/>
      <c r="BR2047" s="48"/>
      <c r="BS2047" s="48"/>
      <c r="BT2047" s="48"/>
      <c r="BU2047" s="48"/>
      <c r="BV2047" s="48"/>
      <c r="BW2047" s="48"/>
      <c r="BX2047" s="48"/>
      <c r="BY2047" s="48"/>
      <c r="BZ2047" s="48"/>
      <c r="CA2047" s="48"/>
      <c r="CB2047" s="48"/>
      <c r="CC2047" s="48"/>
      <c r="CD2047" s="48"/>
      <c r="CE2047" s="48"/>
      <c r="CF2047" s="48"/>
      <c r="CG2047" s="48"/>
      <c r="CH2047" s="48"/>
      <c r="CI2047" s="48"/>
      <c r="CJ2047" s="48"/>
      <c r="CK2047" s="48"/>
      <c r="CL2047" s="48"/>
      <c r="CM2047" s="48"/>
      <c r="CN2047" s="48"/>
      <c r="CO2047" s="48"/>
      <c r="CP2047" s="48"/>
      <c r="CQ2047" s="48"/>
      <c r="CR2047" s="48"/>
      <c r="CS2047" s="48"/>
      <c r="CT2047" s="48"/>
      <c r="CU2047" s="48"/>
      <c r="CV2047" s="48"/>
      <c r="CW2047" s="48"/>
      <c r="CX2047" s="48"/>
      <c r="CY2047" s="48"/>
      <c r="CZ2047" s="48"/>
      <c r="DA2047" s="48"/>
      <c r="DB2047" s="48"/>
      <c r="DC2047" s="48"/>
      <c r="DD2047" s="48"/>
      <c r="DE2047" s="48"/>
      <c r="DF2047" s="48"/>
      <c r="DG2047" s="48"/>
      <c r="DH2047" s="48"/>
      <c r="DI2047" s="48"/>
      <c r="DJ2047" s="48"/>
      <c r="DK2047" s="48"/>
      <c r="DL2047" s="48"/>
      <c r="DM2047" s="48"/>
      <c r="DN2047" s="48"/>
      <c r="DO2047" s="48"/>
      <c r="DP2047" s="48"/>
      <c r="DQ2047" s="48"/>
      <c r="DR2047" s="48"/>
      <c r="DS2047" s="48"/>
      <c r="DT2047" s="48"/>
      <c r="DU2047" s="48"/>
      <c r="DV2047" s="48"/>
      <c r="DW2047" s="48"/>
      <c r="DX2047" s="48"/>
      <c r="DY2047" s="48"/>
      <c r="DZ2047" s="48"/>
      <c r="EA2047" s="48"/>
      <c r="EB2047" s="48"/>
      <c r="EC2047" s="48"/>
      <c r="ED2047" s="48"/>
      <c r="EE2047" s="48"/>
    </row>
    <row r="2048" spans="64:135" s="3" customFormat="1" x14ac:dyDescent="0.3">
      <c r="BL2048" s="48"/>
      <c r="BM2048" s="48"/>
      <c r="BN2048" s="48"/>
      <c r="BO2048" s="48"/>
      <c r="BP2048" s="48"/>
      <c r="BQ2048" s="48"/>
      <c r="BR2048" s="48"/>
      <c r="BS2048" s="48"/>
      <c r="BT2048" s="48"/>
      <c r="BU2048" s="48"/>
      <c r="BV2048" s="48"/>
      <c r="BW2048" s="48"/>
      <c r="BX2048" s="48"/>
      <c r="BY2048" s="48"/>
      <c r="BZ2048" s="48"/>
      <c r="CA2048" s="48"/>
      <c r="CB2048" s="48"/>
      <c r="CC2048" s="48"/>
      <c r="CD2048" s="48"/>
      <c r="CE2048" s="48"/>
      <c r="CF2048" s="48"/>
      <c r="CG2048" s="48"/>
      <c r="CH2048" s="48"/>
      <c r="CI2048" s="48"/>
      <c r="CJ2048" s="48"/>
      <c r="CK2048" s="48"/>
      <c r="CL2048" s="48"/>
      <c r="CM2048" s="48"/>
      <c r="CN2048" s="48"/>
      <c r="CO2048" s="48"/>
      <c r="CP2048" s="48"/>
      <c r="CQ2048" s="48"/>
      <c r="CR2048" s="48"/>
      <c r="CS2048" s="48"/>
      <c r="CT2048" s="48"/>
      <c r="CU2048" s="48"/>
      <c r="CV2048" s="48"/>
      <c r="CW2048" s="48"/>
      <c r="CX2048" s="48"/>
      <c r="CY2048" s="48"/>
      <c r="CZ2048" s="48"/>
      <c r="DA2048" s="48"/>
      <c r="DB2048" s="48"/>
      <c r="DC2048" s="48"/>
      <c r="DD2048" s="48"/>
      <c r="DE2048" s="48"/>
      <c r="DF2048" s="48"/>
      <c r="DG2048" s="48"/>
      <c r="DH2048" s="48"/>
      <c r="DI2048" s="48"/>
      <c r="DJ2048" s="48"/>
      <c r="DK2048" s="48"/>
      <c r="DL2048" s="48"/>
      <c r="DM2048" s="48"/>
      <c r="DN2048" s="48"/>
      <c r="DO2048" s="48"/>
      <c r="DP2048" s="48"/>
      <c r="DQ2048" s="48"/>
      <c r="DR2048" s="48"/>
      <c r="DS2048" s="48"/>
      <c r="DT2048" s="48"/>
      <c r="DU2048" s="48"/>
      <c r="DV2048" s="48"/>
      <c r="DW2048" s="48"/>
      <c r="DX2048" s="48"/>
      <c r="DY2048" s="48"/>
      <c r="DZ2048" s="48"/>
      <c r="EA2048" s="48"/>
      <c r="EB2048" s="48"/>
      <c r="EC2048" s="48"/>
      <c r="ED2048" s="48"/>
      <c r="EE2048" s="48"/>
    </row>
    <row r="2049" spans="64:135" s="3" customFormat="1" x14ac:dyDescent="0.3">
      <c r="BL2049" s="48"/>
      <c r="BM2049" s="48"/>
      <c r="BN2049" s="48"/>
      <c r="BO2049" s="48"/>
      <c r="BP2049" s="48"/>
      <c r="BQ2049" s="48"/>
      <c r="BR2049" s="48"/>
      <c r="BS2049" s="48"/>
      <c r="BT2049" s="48"/>
      <c r="BU2049" s="48"/>
      <c r="BV2049" s="48"/>
      <c r="BW2049" s="48"/>
      <c r="BX2049" s="48"/>
      <c r="BY2049" s="48"/>
      <c r="BZ2049" s="48"/>
      <c r="CA2049" s="48"/>
      <c r="CB2049" s="48"/>
      <c r="CC2049" s="48"/>
      <c r="CD2049" s="48"/>
      <c r="CE2049" s="48"/>
      <c r="CF2049" s="48"/>
      <c r="CG2049" s="48"/>
      <c r="CH2049" s="48"/>
      <c r="CI2049" s="48"/>
      <c r="CJ2049" s="48"/>
      <c r="CK2049" s="48"/>
      <c r="CL2049" s="48"/>
      <c r="CM2049" s="48"/>
      <c r="CN2049" s="48"/>
      <c r="CO2049" s="48"/>
      <c r="CP2049" s="48"/>
      <c r="CQ2049" s="48"/>
      <c r="CR2049" s="48"/>
      <c r="CS2049" s="48"/>
      <c r="CT2049" s="48"/>
      <c r="CU2049" s="48"/>
      <c r="CV2049" s="48"/>
      <c r="CW2049" s="48"/>
      <c r="CX2049" s="48"/>
      <c r="CY2049" s="48"/>
      <c r="CZ2049" s="48"/>
      <c r="DA2049" s="48"/>
      <c r="DB2049" s="48"/>
      <c r="DC2049" s="48"/>
      <c r="DD2049" s="48"/>
      <c r="DE2049" s="48"/>
      <c r="DF2049" s="48"/>
      <c r="DG2049" s="48"/>
      <c r="DH2049" s="48"/>
      <c r="DI2049" s="48"/>
      <c r="DJ2049" s="48"/>
      <c r="DK2049" s="48"/>
      <c r="DL2049" s="48"/>
      <c r="DM2049" s="48"/>
      <c r="DN2049" s="48"/>
      <c r="DO2049" s="48"/>
      <c r="DP2049" s="48"/>
      <c r="DQ2049" s="48"/>
      <c r="DR2049" s="48"/>
      <c r="DS2049" s="48"/>
      <c r="DT2049" s="48"/>
      <c r="DU2049" s="48"/>
      <c r="DV2049" s="48"/>
      <c r="DW2049" s="48"/>
      <c r="DX2049" s="48"/>
      <c r="DY2049" s="48"/>
      <c r="DZ2049" s="48"/>
      <c r="EA2049" s="48"/>
      <c r="EB2049" s="48"/>
      <c r="EC2049" s="48"/>
      <c r="ED2049" s="48"/>
      <c r="EE2049" s="48"/>
    </row>
    <row r="2050" spans="64:135" s="3" customFormat="1" x14ac:dyDescent="0.3">
      <c r="BL2050" s="48"/>
      <c r="BM2050" s="48"/>
      <c r="BN2050" s="48"/>
      <c r="BO2050" s="48"/>
      <c r="BP2050" s="48"/>
      <c r="BQ2050" s="48"/>
      <c r="BR2050" s="48"/>
      <c r="BS2050" s="48"/>
      <c r="BT2050" s="48"/>
      <c r="BU2050" s="48"/>
      <c r="BV2050" s="48"/>
      <c r="BW2050" s="48"/>
      <c r="BX2050" s="48"/>
      <c r="BY2050" s="48"/>
      <c r="BZ2050" s="48"/>
      <c r="CA2050" s="48"/>
      <c r="CB2050" s="48"/>
      <c r="CC2050" s="48"/>
      <c r="CD2050" s="48"/>
      <c r="CE2050" s="48"/>
      <c r="CF2050" s="48"/>
      <c r="CG2050" s="48"/>
      <c r="CH2050" s="48"/>
      <c r="CI2050" s="48"/>
      <c r="CJ2050" s="48"/>
      <c r="CK2050" s="48"/>
      <c r="CL2050" s="48"/>
      <c r="CM2050" s="48"/>
      <c r="CN2050" s="48"/>
      <c r="CO2050" s="48"/>
      <c r="CP2050" s="48"/>
      <c r="CQ2050" s="48"/>
      <c r="CR2050" s="48"/>
      <c r="CS2050" s="48"/>
      <c r="CT2050" s="48"/>
      <c r="CU2050" s="48"/>
      <c r="CV2050" s="48"/>
      <c r="CW2050" s="48"/>
      <c r="CX2050" s="48"/>
      <c r="CY2050" s="48"/>
      <c r="CZ2050" s="48"/>
      <c r="DA2050" s="48"/>
      <c r="DB2050" s="48"/>
      <c r="DC2050" s="48"/>
      <c r="DD2050" s="48"/>
      <c r="DE2050" s="48"/>
      <c r="DF2050" s="48"/>
      <c r="DG2050" s="48"/>
      <c r="DH2050" s="48"/>
      <c r="DI2050" s="48"/>
      <c r="DJ2050" s="48"/>
      <c r="DK2050" s="48"/>
      <c r="DL2050" s="48"/>
      <c r="DM2050" s="48"/>
      <c r="DN2050" s="48"/>
      <c r="DO2050" s="48"/>
      <c r="DP2050" s="48"/>
      <c r="DQ2050" s="48"/>
      <c r="DR2050" s="48"/>
      <c r="DS2050" s="48"/>
      <c r="DT2050" s="48"/>
      <c r="DU2050" s="48"/>
      <c r="DV2050" s="48"/>
      <c r="DW2050" s="48"/>
      <c r="DX2050" s="48"/>
      <c r="DY2050" s="48"/>
      <c r="DZ2050" s="48"/>
      <c r="EA2050" s="48"/>
      <c r="EB2050" s="48"/>
      <c r="EC2050" s="48"/>
      <c r="ED2050" s="48"/>
      <c r="EE2050" s="48"/>
    </row>
    <row r="2051" spans="64:135" s="3" customFormat="1" x14ac:dyDescent="0.3">
      <c r="BL2051" s="48"/>
      <c r="BM2051" s="48"/>
      <c r="BN2051" s="48"/>
      <c r="BO2051" s="48"/>
      <c r="BP2051" s="48"/>
      <c r="BQ2051" s="48"/>
      <c r="BR2051" s="48"/>
      <c r="BS2051" s="48"/>
      <c r="BT2051" s="48"/>
      <c r="BU2051" s="48"/>
      <c r="BV2051" s="48"/>
      <c r="BW2051" s="48"/>
      <c r="BX2051" s="48"/>
      <c r="BY2051" s="48"/>
      <c r="BZ2051" s="48"/>
      <c r="CA2051" s="48"/>
      <c r="CB2051" s="48"/>
      <c r="CC2051" s="48"/>
      <c r="CD2051" s="48"/>
      <c r="CE2051" s="48"/>
      <c r="CF2051" s="48"/>
      <c r="CG2051" s="48"/>
      <c r="CH2051" s="48"/>
      <c r="CI2051" s="48"/>
      <c r="CJ2051" s="48"/>
      <c r="CK2051" s="48"/>
      <c r="CL2051" s="48"/>
      <c r="CM2051" s="48"/>
      <c r="CN2051" s="48"/>
      <c r="CO2051" s="48"/>
      <c r="CP2051" s="48"/>
      <c r="CQ2051" s="48"/>
      <c r="CR2051" s="48"/>
      <c r="CS2051" s="48"/>
      <c r="CT2051" s="48"/>
      <c r="CU2051" s="48"/>
      <c r="CV2051" s="48"/>
      <c r="CW2051" s="48"/>
      <c r="CX2051" s="48"/>
      <c r="CY2051" s="48"/>
      <c r="CZ2051" s="48"/>
      <c r="DA2051" s="48"/>
      <c r="DB2051" s="48"/>
      <c r="DC2051" s="48"/>
      <c r="DD2051" s="48"/>
      <c r="DE2051" s="48"/>
      <c r="DF2051" s="48"/>
      <c r="DG2051" s="48"/>
      <c r="DH2051" s="48"/>
      <c r="DI2051" s="48"/>
      <c r="DJ2051" s="48"/>
      <c r="DK2051" s="48"/>
      <c r="DL2051" s="48"/>
      <c r="DM2051" s="48"/>
      <c r="DN2051" s="48"/>
      <c r="DO2051" s="48"/>
      <c r="DP2051" s="48"/>
      <c r="DQ2051" s="48"/>
      <c r="DR2051" s="48"/>
      <c r="DS2051" s="48"/>
      <c r="DT2051" s="48"/>
      <c r="DU2051" s="48"/>
      <c r="DV2051" s="48"/>
      <c r="DW2051" s="48"/>
      <c r="DX2051" s="48"/>
      <c r="DY2051" s="48"/>
      <c r="DZ2051" s="48"/>
      <c r="EA2051" s="48"/>
      <c r="EB2051" s="48"/>
      <c r="EC2051" s="48"/>
      <c r="ED2051" s="48"/>
      <c r="EE2051" s="48"/>
    </row>
    <row r="2052" spans="64:135" s="3" customFormat="1" x14ac:dyDescent="0.3">
      <c r="BL2052" s="48"/>
      <c r="BM2052" s="48"/>
      <c r="BN2052" s="48"/>
      <c r="BO2052" s="48"/>
      <c r="BP2052" s="48"/>
      <c r="BQ2052" s="48"/>
      <c r="BR2052" s="48"/>
      <c r="BS2052" s="48"/>
      <c r="BT2052" s="48"/>
      <c r="BU2052" s="48"/>
      <c r="BV2052" s="48"/>
      <c r="BW2052" s="48"/>
      <c r="BX2052" s="48"/>
      <c r="BY2052" s="48"/>
      <c r="BZ2052" s="48"/>
      <c r="CA2052" s="48"/>
      <c r="CB2052" s="48"/>
      <c r="CC2052" s="48"/>
      <c r="CD2052" s="48"/>
      <c r="CE2052" s="48"/>
      <c r="CF2052" s="48"/>
      <c r="CG2052" s="48"/>
      <c r="CH2052" s="48"/>
      <c r="CI2052" s="48"/>
      <c r="CJ2052" s="48"/>
      <c r="CK2052" s="48"/>
      <c r="CL2052" s="48"/>
      <c r="CM2052" s="48"/>
      <c r="CN2052" s="48"/>
      <c r="CO2052" s="48"/>
      <c r="CP2052" s="48"/>
      <c r="CQ2052" s="48"/>
      <c r="CR2052" s="48"/>
      <c r="CS2052" s="48"/>
      <c r="CT2052" s="48"/>
      <c r="CU2052" s="48"/>
      <c r="CV2052" s="48"/>
      <c r="CW2052" s="48"/>
      <c r="CX2052" s="48"/>
      <c r="CY2052" s="48"/>
      <c r="CZ2052" s="48"/>
      <c r="DA2052" s="48"/>
      <c r="DB2052" s="48"/>
      <c r="DC2052" s="48"/>
      <c r="DD2052" s="48"/>
      <c r="DE2052" s="48"/>
      <c r="DF2052" s="48"/>
      <c r="DG2052" s="48"/>
      <c r="DH2052" s="48"/>
      <c r="DI2052" s="48"/>
      <c r="DJ2052" s="48"/>
      <c r="DK2052" s="48"/>
      <c r="DL2052" s="48"/>
      <c r="DM2052" s="48"/>
      <c r="DN2052" s="48"/>
      <c r="DO2052" s="48"/>
      <c r="DP2052" s="48"/>
      <c r="DQ2052" s="48"/>
      <c r="DR2052" s="48"/>
      <c r="DS2052" s="48"/>
      <c r="DT2052" s="48"/>
      <c r="DU2052" s="48"/>
      <c r="DV2052" s="48"/>
      <c r="DW2052" s="48"/>
      <c r="DX2052" s="48"/>
      <c r="DY2052" s="48"/>
      <c r="DZ2052" s="48"/>
      <c r="EA2052" s="48"/>
      <c r="EB2052" s="48"/>
      <c r="EC2052" s="48"/>
      <c r="ED2052" s="48"/>
      <c r="EE2052" s="48"/>
    </row>
    <row r="2053" spans="64:135" s="3" customFormat="1" x14ac:dyDescent="0.3">
      <c r="BL2053" s="48"/>
      <c r="BM2053" s="48"/>
      <c r="BN2053" s="48"/>
      <c r="BO2053" s="48"/>
      <c r="BP2053" s="48"/>
      <c r="BQ2053" s="48"/>
      <c r="BR2053" s="48"/>
      <c r="BS2053" s="48"/>
      <c r="BT2053" s="48"/>
      <c r="BU2053" s="48"/>
      <c r="BV2053" s="48"/>
      <c r="BW2053" s="48"/>
      <c r="BX2053" s="48"/>
      <c r="BY2053" s="48"/>
      <c r="BZ2053" s="48"/>
      <c r="CA2053" s="48"/>
      <c r="CB2053" s="48"/>
      <c r="CC2053" s="48"/>
      <c r="CD2053" s="48"/>
      <c r="CE2053" s="48"/>
      <c r="CF2053" s="48"/>
      <c r="CG2053" s="48"/>
      <c r="CH2053" s="48"/>
      <c r="CI2053" s="48"/>
      <c r="CJ2053" s="48"/>
      <c r="CK2053" s="48"/>
      <c r="CL2053" s="48"/>
      <c r="CM2053" s="48"/>
      <c r="CN2053" s="48"/>
      <c r="CO2053" s="48"/>
      <c r="CP2053" s="48"/>
      <c r="CQ2053" s="48"/>
      <c r="CR2053" s="48"/>
      <c r="CS2053" s="48"/>
      <c r="CT2053" s="48"/>
      <c r="CU2053" s="48"/>
      <c r="CV2053" s="48"/>
      <c r="CW2053" s="48"/>
      <c r="CX2053" s="48"/>
      <c r="CY2053" s="48"/>
      <c r="CZ2053" s="48"/>
      <c r="DA2053" s="48"/>
      <c r="DB2053" s="48"/>
      <c r="DC2053" s="48"/>
      <c r="DD2053" s="48"/>
      <c r="DE2053" s="48"/>
      <c r="DF2053" s="48"/>
      <c r="DG2053" s="48"/>
      <c r="DH2053" s="48"/>
      <c r="DI2053" s="48"/>
      <c r="DJ2053" s="48"/>
      <c r="DK2053" s="48"/>
      <c r="DL2053" s="48"/>
      <c r="DM2053" s="48"/>
      <c r="DN2053" s="48"/>
      <c r="DO2053" s="48"/>
      <c r="DP2053" s="48"/>
      <c r="DQ2053" s="48"/>
      <c r="DR2053" s="48"/>
      <c r="DS2053" s="48"/>
      <c r="DT2053" s="48"/>
      <c r="DU2053" s="48"/>
      <c r="DV2053" s="48"/>
      <c r="DW2053" s="48"/>
      <c r="DX2053" s="48"/>
      <c r="DY2053" s="48"/>
      <c r="DZ2053" s="48"/>
      <c r="EA2053" s="48"/>
      <c r="EB2053" s="48"/>
      <c r="EC2053" s="48"/>
      <c r="ED2053" s="48"/>
      <c r="EE2053" s="48"/>
    </row>
    <row r="2054" spans="64:135" s="3" customFormat="1" x14ac:dyDescent="0.3">
      <c r="BL2054" s="48"/>
      <c r="BM2054" s="48"/>
      <c r="BN2054" s="48"/>
      <c r="BO2054" s="48"/>
      <c r="BP2054" s="48"/>
      <c r="BQ2054" s="48"/>
      <c r="BR2054" s="48"/>
      <c r="BS2054" s="48"/>
      <c r="BT2054" s="48"/>
      <c r="BU2054" s="48"/>
      <c r="BV2054" s="48"/>
      <c r="BW2054" s="48"/>
      <c r="BX2054" s="48"/>
      <c r="BY2054" s="48"/>
      <c r="BZ2054" s="48"/>
      <c r="CA2054" s="48"/>
      <c r="CB2054" s="48"/>
      <c r="CC2054" s="48"/>
      <c r="CD2054" s="48"/>
      <c r="CE2054" s="48"/>
      <c r="CF2054" s="48"/>
      <c r="CG2054" s="48"/>
      <c r="CH2054" s="48"/>
      <c r="CI2054" s="48"/>
      <c r="CJ2054" s="48"/>
      <c r="CK2054" s="48"/>
      <c r="CL2054" s="48"/>
      <c r="CM2054" s="48"/>
      <c r="CN2054" s="48"/>
      <c r="CO2054" s="48"/>
      <c r="CP2054" s="48"/>
      <c r="CQ2054" s="48"/>
      <c r="CR2054" s="48"/>
      <c r="CS2054" s="48"/>
      <c r="CT2054" s="48"/>
      <c r="CU2054" s="48"/>
      <c r="CV2054" s="48"/>
      <c r="CW2054" s="48"/>
      <c r="CX2054" s="48"/>
      <c r="CY2054" s="48"/>
      <c r="CZ2054" s="48"/>
      <c r="DA2054" s="48"/>
      <c r="DB2054" s="48"/>
      <c r="DC2054" s="48"/>
      <c r="DD2054" s="48"/>
      <c r="DE2054" s="48"/>
      <c r="DF2054" s="48"/>
      <c r="DG2054" s="48"/>
      <c r="DH2054" s="48"/>
      <c r="DI2054" s="48"/>
      <c r="DJ2054" s="48"/>
      <c r="DK2054" s="48"/>
      <c r="DL2054" s="48"/>
      <c r="DM2054" s="48"/>
      <c r="DN2054" s="48"/>
      <c r="DO2054" s="48"/>
      <c r="DP2054" s="48"/>
      <c r="DQ2054" s="48"/>
      <c r="DR2054" s="48"/>
      <c r="DS2054" s="48"/>
      <c r="DT2054" s="48"/>
      <c r="DU2054" s="48"/>
      <c r="DV2054" s="48"/>
      <c r="DW2054" s="48"/>
      <c r="DX2054" s="48"/>
      <c r="DY2054" s="48"/>
      <c r="DZ2054" s="48"/>
      <c r="EA2054" s="48"/>
      <c r="EB2054" s="48"/>
      <c r="EC2054" s="48"/>
      <c r="ED2054" s="48"/>
      <c r="EE2054" s="48"/>
    </row>
    <row r="2055" spans="64:135" s="3" customFormat="1" x14ac:dyDescent="0.3">
      <c r="BL2055" s="48"/>
      <c r="BM2055" s="48"/>
      <c r="BN2055" s="48"/>
      <c r="BO2055" s="48"/>
      <c r="BP2055" s="48"/>
      <c r="BQ2055" s="48"/>
      <c r="BR2055" s="48"/>
      <c r="BS2055" s="48"/>
      <c r="BT2055" s="48"/>
      <c r="BU2055" s="48"/>
      <c r="BV2055" s="48"/>
      <c r="BW2055" s="48"/>
      <c r="BX2055" s="48"/>
      <c r="BY2055" s="48"/>
      <c r="BZ2055" s="48"/>
      <c r="CA2055" s="48"/>
      <c r="CB2055" s="48"/>
      <c r="CC2055" s="48"/>
      <c r="CD2055" s="48"/>
      <c r="CE2055" s="48"/>
      <c r="CF2055" s="48"/>
      <c r="CG2055" s="48"/>
      <c r="CH2055" s="48"/>
      <c r="CI2055" s="48"/>
      <c r="CJ2055" s="48"/>
      <c r="CK2055" s="48"/>
      <c r="CL2055" s="48"/>
      <c r="CM2055" s="48"/>
      <c r="CN2055" s="48"/>
      <c r="CO2055" s="48"/>
      <c r="CP2055" s="48"/>
      <c r="CQ2055" s="48"/>
      <c r="CR2055" s="48"/>
      <c r="CS2055" s="48"/>
      <c r="CT2055" s="48"/>
      <c r="CU2055" s="48"/>
      <c r="CV2055" s="48"/>
      <c r="CW2055" s="48"/>
      <c r="CX2055" s="48"/>
      <c r="CY2055" s="48"/>
      <c r="CZ2055" s="48"/>
      <c r="DA2055" s="48"/>
      <c r="DB2055" s="48"/>
      <c r="DC2055" s="48"/>
      <c r="DD2055" s="48"/>
      <c r="DE2055" s="48"/>
      <c r="DF2055" s="48"/>
      <c r="DG2055" s="48"/>
      <c r="DH2055" s="48"/>
      <c r="DI2055" s="48"/>
      <c r="DJ2055" s="48"/>
      <c r="DK2055" s="48"/>
      <c r="DL2055" s="48"/>
      <c r="DM2055" s="48"/>
      <c r="DN2055" s="48"/>
      <c r="DO2055" s="48"/>
      <c r="DP2055" s="48"/>
      <c r="DQ2055" s="48"/>
      <c r="DR2055" s="48"/>
      <c r="DS2055" s="48"/>
      <c r="DT2055" s="48"/>
      <c r="DU2055" s="48"/>
      <c r="DV2055" s="48"/>
      <c r="DW2055" s="48"/>
      <c r="DX2055" s="48"/>
      <c r="DY2055" s="48"/>
      <c r="DZ2055" s="48"/>
      <c r="EA2055" s="48"/>
      <c r="EB2055" s="48"/>
      <c r="EC2055" s="48"/>
      <c r="ED2055" s="48"/>
      <c r="EE2055" s="48"/>
    </row>
    <row r="2056" spans="64:135" s="3" customFormat="1" x14ac:dyDescent="0.3">
      <c r="BL2056" s="48"/>
      <c r="BM2056" s="48"/>
      <c r="BN2056" s="48"/>
      <c r="BO2056" s="48"/>
      <c r="BP2056" s="48"/>
      <c r="BQ2056" s="48"/>
      <c r="BR2056" s="48"/>
      <c r="BS2056" s="48"/>
      <c r="BT2056" s="48"/>
      <c r="BU2056" s="48"/>
      <c r="BV2056" s="48"/>
      <c r="BW2056" s="48"/>
      <c r="BX2056" s="48"/>
      <c r="BY2056" s="48"/>
      <c r="BZ2056" s="48"/>
      <c r="CA2056" s="48"/>
      <c r="CB2056" s="48"/>
      <c r="CC2056" s="48"/>
      <c r="CD2056" s="48"/>
      <c r="CE2056" s="48"/>
      <c r="CF2056" s="48"/>
      <c r="CG2056" s="48"/>
      <c r="CH2056" s="48"/>
      <c r="CI2056" s="48"/>
      <c r="CJ2056" s="48"/>
      <c r="CK2056" s="48"/>
      <c r="CL2056" s="48"/>
      <c r="CM2056" s="48"/>
      <c r="CN2056" s="48"/>
      <c r="CO2056" s="48"/>
      <c r="CP2056" s="48"/>
      <c r="CQ2056" s="48"/>
      <c r="CR2056" s="48"/>
      <c r="CS2056" s="48"/>
      <c r="CT2056" s="48"/>
      <c r="CU2056" s="48"/>
      <c r="CV2056" s="48"/>
      <c r="CW2056" s="48"/>
      <c r="CX2056" s="48"/>
      <c r="CY2056" s="48"/>
      <c r="CZ2056" s="48"/>
      <c r="DA2056" s="48"/>
      <c r="DB2056" s="48"/>
      <c r="DC2056" s="48"/>
      <c r="DD2056" s="48"/>
      <c r="DE2056" s="48"/>
      <c r="DF2056" s="48"/>
      <c r="DG2056" s="48"/>
      <c r="DH2056" s="48"/>
      <c r="DI2056" s="48"/>
      <c r="DJ2056" s="48"/>
      <c r="DK2056" s="48"/>
      <c r="DL2056" s="48"/>
      <c r="DM2056" s="48"/>
      <c r="DN2056" s="48"/>
      <c r="DO2056" s="48"/>
      <c r="DP2056" s="48"/>
      <c r="DQ2056" s="48"/>
      <c r="DR2056" s="48"/>
      <c r="DS2056" s="48"/>
      <c r="DT2056" s="48"/>
      <c r="DU2056" s="48"/>
      <c r="DV2056" s="48"/>
      <c r="DW2056" s="48"/>
      <c r="DX2056" s="48"/>
      <c r="DY2056" s="48"/>
      <c r="DZ2056" s="48"/>
      <c r="EA2056" s="48"/>
      <c r="EB2056" s="48"/>
      <c r="EC2056" s="48"/>
      <c r="ED2056" s="48"/>
      <c r="EE2056" s="48"/>
    </row>
    <row r="2057" spans="64:135" s="3" customFormat="1" x14ac:dyDescent="0.3">
      <c r="BL2057" s="48"/>
      <c r="BM2057" s="48"/>
      <c r="BN2057" s="48"/>
      <c r="BO2057" s="48"/>
      <c r="BP2057" s="48"/>
      <c r="BQ2057" s="48"/>
      <c r="BR2057" s="48"/>
      <c r="BS2057" s="48"/>
      <c r="BT2057" s="48"/>
      <c r="BU2057" s="48"/>
      <c r="BV2057" s="48"/>
      <c r="BW2057" s="48"/>
      <c r="BX2057" s="48"/>
      <c r="BY2057" s="48"/>
      <c r="BZ2057" s="48"/>
      <c r="CA2057" s="48"/>
      <c r="CB2057" s="48"/>
      <c r="CC2057" s="48"/>
      <c r="CD2057" s="48"/>
      <c r="CE2057" s="48"/>
      <c r="CF2057" s="48"/>
      <c r="CG2057" s="48"/>
      <c r="CH2057" s="48"/>
      <c r="CI2057" s="48"/>
      <c r="CJ2057" s="48"/>
      <c r="CK2057" s="48"/>
      <c r="CL2057" s="48"/>
      <c r="CM2057" s="48"/>
      <c r="CN2057" s="48"/>
      <c r="CO2057" s="48"/>
      <c r="CP2057" s="48"/>
      <c r="CQ2057" s="48"/>
      <c r="CR2057" s="48"/>
      <c r="CS2057" s="48"/>
      <c r="CT2057" s="48"/>
      <c r="CU2057" s="48"/>
      <c r="CV2057" s="48"/>
      <c r="CW2057" s="48"/>
      <c r="CX2057" s="48"/>
      <c r="CY2057" s="48"/>
      <c r="CZ2057" s="48"/>
      <c r="DA2057" s="48"/>
      <c r="DB2057" s="48"/>
      <c r="DC2057" s="48"/>
      <c r="DD2057" s="48"/>
      <c r="DE2057" s="48"/>
      <c r="DF2057" s="48"/>
      <c r="DG2057" s="48"/>
      <c r="DH2057" s="48"/>
      <c r="DI2057" s="48"/>
      <c r="DJ2057" s="48"/>
      <c r="DK2057" s="48"/>
      <c r="DL2057" s="48"/>
      <c r="DM2057" s="48"/>
      <c r="DN2057" s="48"/>
      <c r="DO2057" s="48"/>
      <c r="DP2057" s="48"/>
      <c r="DQ2057" s="48"/>
      <c r="DR2057" s="48"/>
      <c r="DS2057" s="48"/>
      <c r="DT2057" s="48"/>
      <c r="DU2057" s="48"/>
      <c r="DV2057" s="48"/>
      <c r="DW2057" s="48"/>
      <c r="DX2057" s="48"/>
      <c r="DY2057" s="48"/>
      <c r="DZ2057" s="48"/>
      <c r="EA2057" s="48"/>
      <c r="EB2057" s="48"/>
      <c r="EC2057" s="48"/>
      <c r="ED2057" s="48"/>
      <c r="EE2057" s="48"/>
    </row>
    <row r="2058" spans="64:135" s="3" customFormat="1" x14ac:dyDescent="0.3">
      <c r="BL2058" s="48"/>
      <c r="BM2058" s="48"/>
      <c r="BN2058" s="48"/>
      <c r="BO2058" s="48"/>
      <c r="BP2058" s="48"/>
      <c r="BQ2058" s="48"/>
      <c r="BR2058" s="48"/>
      <c r="BS2058" s="48"/>
      <c r="BT2058" s="48"/>
      <c r="BU2058" s="48"/>
      <c r="BV2058" s="48"/>
      <c r="BW2058" s="48"/>
      <c r="BX2058" s="48"/>
      <c r="BY2058" s="48"/>
      <c r="BZ2058" s="48"/>
      <c r="CA2058" s="48"/>
      <c r="CB2058" s="48"/>
      <c r="CC2058" s="48"/>
      <c r="CD2058" s="48"/>
      <c r="CE2058" s="48"/>
      <c r="CF2058" s="48"/>
      <c r="CG2058" s="48"/>
      <c r="CH2058" s="48"/>
      <c r="CI2058" s="48"/>
      <c r="CJ2058" s="48"/>
      <c r="CK2058" s="48"/>
      <c r="CL2058" s="48"/>
      <c r="CM2058" s="48"/>
      <c r="CN2058" s="48"/>
      <c r="CO2058" s="48"/>
      <c r="CP2058" s="48"/>
      <c r="CQ2058" s="48"/>
      <c r="CR2058" s="48"/>
      <c r="CS2058" s="48"/>
      <c r="CT2058" s="48"/>
      <c r="CU2058" s="48"/>
      <c r="CV2058" s="48"/>
      <c r="CW2058" s="48"/>
      <c r="CX2058" s="48"/>
      <c r="CY2058" s="48"/>
      <c r="CZ2058" s="48"/>
      <c r="DA2058" s="48"/>
      <c r="DB2058" s="48"/>
      <c r="DC2058" s="48"/>
      <c r="DD2058" s="48"/>
      <c r="DE2058" s="48"/>
      <c r="DF2058" s="48"/>
      <c r="DG2058" s="48"/>
      <c r="DH2058" s="48"/>
      <c r="DI2058" s="48"/>
      <c r="DJ2058" s="48"/>
      <c r="DK2058" s="48"/>
      <c r="DL2058" s="48"/>
      <c r="DM2058" s="48"/>
      <c r="DN2058" s="48"/>
      <c r="DO2058" s="48"/>
      <c r="DP2058" s="48"/>
      <c r="DQ2058" s="48"/>
      <c r="DR2058" s="48"/>
      <c r="DS2058" s="48"/>
      <c r="DT2058" s="48"/>
      <c r="DU2058" s="48"/>
      <c r="DV2058" s="48"/>
      <c r="DW2058" s="48"/>
      <c r="DX2058" s="48"/>
      <c r="DY2058" s="48"/>
      <c r="DZ2058" s="48"/>
      <c r="EA2058" s="48"/>
      <c r="EB2058" s="48"/>
      <c r="EC2058" s="48"/>
      <c r="ED2058" s="48"/>
      <c r="EE2058" s="48"/>
    </row>
    <row r="2059" spans="64:135" s="3" customFormat="1" x14ac:dyDescent="0.3">
      <c r="BL2059" s="48"/>
      <c r="BM2059" s="48"/>
      <c r="BN2059" s="48"/>
      <c r="BO2059" s="48"/>
      <c r="BP2059" s="48"/>
      <c r="BQ2059" s="48"/>
      <c r="BR2059" s="48"/>
      <c r="BS2059" s="48"/>
      <c r="BT2059" s="48"/>
      <c r="BU2059" s="48"/>
      <c r="BV2059" s="48"/>
      <c r="BW2059" s="48"/>
      <c r="BX2059" s="48"/>
      <c r="BY2059" s="48"/>
      <c r="BZ2059" s="48"/>
      <c r="CA2059" s="48"/>
      <c r="CB2059" s="48"/>
      <c r="CC2059" s="48"/>
      <c r="CD2059" s="48"/>
      <c r="CE2059" s="48"/>
      <c r="CF2059" s="48"/>
      <c r="CG2059" s="48"/>
      <c r="CH2059" s="48"/>
      <c r="CI2059" s="48"/>
      <c r="CJ2059" s="48"/>
      <c r="CK2059" s="48"/>
      <c r="CL2059" s="48"/>
      <c r="CM2059" s="48"/>
      <c r="CN2059" s="48"/>
      <c r="CO2059" s="48"/>
      <c r="CP2059" s="48"/>
      <c r="CQ2059" s="48"/>
      <c r="CR2059" s="48"/>
      <c r="CS2059" s="48"/>
      <c r="CT2059" s="48"/>
      <c r="CU2059" s="48"/>
      <c r="CV2059" s="48"/>
      <c r="CW2059" s="48"/>
      <c r="CX2059" s="48"/>
      <c r="CY2059" s="48"/>
      <c r="CZ2059" s="48"/>
      <c r="DA2059" s="48"/>
      <c r="DB2059" s="48"/>
      <c r="DC2059" s="48"/>
      <c r="DD2059" s="48"/>
      <c r="DE2059" s="48"/>
      <c r="DF2059" s="48"/>
      <c r="DG2059" s="48"/>
      <c r="DH2059" s="48"/>
      <c r="DI2059" s="48"/>
      <c r="DJ2059" s="48"/>
      <c r="DK2059" s="48"/>
      <c r="DL2059" s="48"/>
      <c r="DM2059" s="48"/>
      <c r="DN2059" s="48"/>
      <c r="DO2059" s="48"/>
      <c r="DP2059" s="48"/>
      <c r="DQ2059" s="48"/>
      <c r="DR2059" s="48"/>
      <c r="DS2059" s="48"/>
      <c r="DT2059" s="48"/>
      <c r="DU2059" s="48"/>
      <c r="DV2059" s="48"/>
      <c r="DW2059" s="48"/>
      <c r="DX2059" s="48"/>
      <c r="DY2059" s="48"/>
      <c r="DZ2059" s="48"/>
      <c r="EA2059" s="48"/>
      <c r="EB2059" s="48"/>
      <c r="EC2059" s="48"/>
      <c r="ED2059" s="48"/>
      <c r="EE2059" s="48"/>
    </row>
    <row r="2060" spans="64:135" s="3" customFormat="1" x14ac:dyDescent="0.3">
      <c r="BL2060" s="48"/>
      <c r="BM2060" s="48"/>
      <c r="BN2060" s="48"/>
      <c r="BO2060" s="48"/>
      <c r="BP2060" s="48"/>
      <c r="BQ2060" s="48"/>
      <c r="BR2060" s="48"/>
      <c r="BS2060" s="48"/>
      <c r="BT2060" s="48"/>
      <c r="BU2060" s="48"/>
      <c r="BV2060" s="48"/>
      <c r="BW2060" s="48"/>
      <c r="BX2060" s="48"/>
      <c r="BY2060" s="48"/>
      <c r="BZ2060" s="48"/>
      <c r="CA2060" s="48"/>
      <c r="CB2060" s="48"/>
      <c r="CC2060" s="48"/>
      <c r="CD2060" s="48"/>
      <c r="CE2060" s="48"/>
      <c r="CF2060" s="48"/>
      <c r="CG2060" s="48"/>
      <c r="CH2060" s="48"/>
      <c r="CI2060" s="48"/>
      <c r="CJ2060" s="48"/>
      <c r="CK2060" s="48"/>
      <c r="CL2060" s="48"/>
      <c r="CM2060" s="48"/>
      <c r="CN2060" s="48"/>
      <c r="CO2060" s="48"/>
      <c r="CP2060" s="48"/>
      <c r="CQ2060" s="48"/>
      <c r="CR2060" s="48"/>
      <c r="CS2060" s="48"/>
      <c r="CT2060" s="48"/>
      <c r="CU2060" s="48"/>
      <c r="CV2060" s="48"/>
      <c r="CW2060" s="48"/>
      <c r="CX2060" s="48"/>
      <c r="CY2060" s="48"/>
      <c r="CZ2060" s="48"/>
      <c r="DA2060" s="48"/>
      <c r="DB2060" s="48"/>
      <c r="DC2060" s="48"/>
      <c r="DD2060" s="48"/>
      <c r="DE2060" s="48"/>
      <c r="DF2060" s="48"/>
      <c r="DG2060" s="48"/>
      <c r="DH2060" s="48"/>
      <c r="DI2060" s="48"/>
      <c r="DJ2060" s="48"/>
      <c r="DK2060" s="48"/>
      <c r="DL2060" s="48"/>
      <c r="DM2060" s="48"/>
      <c r="DN2060" s="48"/>
      <c r="DO2060" s="48"/>
      <c r="DP2060" s="48"/>
      <c r="DQ2060" s="48"/>
      <c r="DR2060" s="48"/>
      <c r="DS2060" s="48"/>
      <c r="DT2060" s="48"/>
      <c r="DU2060" s="48"/>
      <c r="DV2060" s="48"/>
      <c r="DW2060" s="48"/>
      <c r="DX2060" s="48"/>
      <c r="DY2060" s="48"/>
      <c r="DZ2060" s="48"/>
      <c r="EA2060" s="48"/>
      <c r="EB2060" s="48"/>
      <c r="EC2060" s="48"/>
      <c r="ED2060" s="48"/>
      <c r="EE2060" s="48"/>
    </row>
    <row r="2061" spans="64:135" s="3" customFormat="1" x14ac:dyDescent="0.3">
      <c r="BL2061" s="48"/>
      <c r="BM2061" s="48"/>
      <c r="BN2061" s="48"/>
      <c r="BO2061" s="48"/>
      <c r="BP2061" s="48"/>
      <c r="BQ2061" s="48"/>
      <c r="BR2061" s="48"/>
      <c r="BS2061" s="48"/>
      <c r="BT2061" s="48"/>
      <c r="BU2061" s="48"/>
      <c r="BV2061" s="48"/>
      <c r="BW2061" s="48"/>
      <c r="BX2061" s="48"/>
      <c r="BY2061" s="48"/>
      <c r="BZ2061" s="48"/>
      <c r="CA2061" s="48"/>
      <c r="CB2061" s="48"/>
      <c r="CC2061" s="48"/>
      <c r="CD2061" s="48"/>
      <c r="CE2061" s="48"/>
      <c r="CF2061" s="48"/>
      <c r="CG2061" s="48"/>
      <c r="CH2061" s="48"/>
      <c r="CI2061" s="48"/>
      <c r="CJ2061" s="48"/>
      <c r="CK2061" s="48"/>
      <c r="CL2061" s="48"/>
      <c r="CM2061" s="48"/>
      <c r="CN2061" s="48"/>
      <c r="CO2061" s="48"/>
      <c r="CP2061" s="48"/>
      <c r="CQ2061" s="48"/>
      <c r="CR2061" s="48"/>
      <c r="CS2061" s="48"/>
      <c r="CT2061" s="48"/>
      <c r="CU2061" s="48"/>
      <c r="CV2061" s="48"/>
      <c r="CW2061" s="48"/>
      <c r="CX2061" s="48"/>
      <c r="CY2061" s="48"/>
      <c r="CZ2061" s="48"/>
      <c r="DA2061" s="48"/>
      <c r="DB2061" s="48"/>
      <c r="DC2061" s="48"/>
      <c r="DD2061" s="48"/>
      <c r="DE2061" s="48"/>
      <c r="DF2061" s="48"/>
      <c r="DG2061" s="48"/>
      <c r="DH2061" s="48"/>
      <c r="DI2061" s="48"/>
      <c r="DJ2061" s="48"/>
      <c r="DK2061" s="48"/>
      <c r="DL2061" s="48"/>
      <c r="DM2061" s="48"/>
      <c r="DN2061" s="48"/>
      <c r="DO2061" s="48"/>
      <c r="DP2061" s="48"/>
      <c r="DQ2061" s="48"/>
      <c r="DR2061" s="48"/>
      <c r="DS2061" s="48"/>
      <c r="DT2061" s="48"/>
      <c r="DU2061" s="48"/>
      <c r="DV2061" s="48"/>
      <c r="DW2061" s="48"/>
      <c r="DX2061" s="48"/>
      <c r="DY2061" s="48"/>
      <c r="DZ2061" s="48"/>
      <c r="EA2061" s="48"/>
      <c r="EB2061" s="48"/>
      <c r="EC2061" s="48"/>
      <c r="ED2061" s="48"/>
      <c r="EE2061" s="48"/>
    </row>
    <row r="2062" spans="64:135" s="3" customFormat="1" x14ac:dyDescent="0.3">
      <c r="BL2062" s="48"/>
      <c r="BM2062" s="48"/>
      <c r="BN2062" s="48"/>
      <c r="BO2062" s="48"/>
      <c r="BP2062" s="48"/>
      <c r="BQ2062" s="48"/>
      <c r="BR2062" s="48"/>
      <c r="BS2062" s="48"/>
      <c r="BT2062" s="48"/>
      <c r="BU2062" s="48"/>
      <c r="BV2062" s="48"/>
      <c r="BW2062" s="48"/>
      <c r="BX2062" s="48"/>
      <c r="BY2062" s="48"/>
      <c r="BZ2062" s="48"/>
      <c r="CA2062" s="48"/>
      <c r="CB2062" s="48"/>
      <c r="CC2062" s="48"/>
      <c r="CD2062" s="48"/>
      <c r="CE2062" s="48"/>
      <c r="CF2062" s="48"/>
      <c r="CG2062" s="48"/>
      <c r="CH2062" s="48"/>
      <c r="CI2062" s="48"/>
      <c r="CJ2062" s="48"/>
      <c r="CK2062" s="48"/>
      <c r="CL2062" s="48"/>
      <c r="CM2062" s="48"/>
      <c r="CN2062" s="48"/>
      <c r="CO2062" s="48"/>
      <c r="CP2062" s="48"/>
      <c r="CQ2062" s="48"/>
      <c r="CR2062" s="48"/>
      <c r="CS2062" s="48"/>
      <c r="CT2062" s="48"/>
      <c r="CU2062" s="48"/>
      <c r="CV2062" s="48"/>
      <c r="CW2062" s="48"/>
      <c r="CX2062" s="48"/>
      <c r="CY2062" s="48"/>
      <c r="CZ2062" s="48"/>
      <c r="DA2062" s="48"/>
      <c r="DB2062" s="48"/>
      <c r="DC2062" s="48"/>
      <c r="DD2062" s="48"/>
      <c r="DE2062" s="48"/>
      <c r="DF2062" s="48"/>
      <c r="DG2062" s="48"/>
      <c r="DH2062" s="48"/>
      <c r="DI2062" s="48"/>
      <c r="DJ2062" s="48"/>
      <c r="DK2062" s="48"/>
      <c r="DL2062" s="48"/>
      <c r="DM2062" s="48"/>
      <c r="DN2062" s="48"/>
      <c r="DO2062" s="48"/>
      <c r="DP2062" s="48"/>
      <c r="DQ2062" s="48"/>
      <c r="DR2062" s="48"/>
      <c r="DS2062" s="48"/>
      <c r="DT2062" s="48"/>
      <c r="DU2062" s="48"/>
      <c r="DV2062" s="48"/>
      <c r="DW2062" s="48"/>
      <c r="DX2062" s="48"/>
      <c r="DY2062" s="48"/>
      <c r="DZ2062" s="48"/>
      <c r="EA2062" s="48"/>
      <c r="EB2062" s="48"/>
      <c r="EC2062" s="48"/>
      <c r="ED2062" s="48"/>
      <c r="EE2062" s="48"/>
    </row>
    <row r="2063" spans="64:135" s="3" customFormat="1" x14ac:dyDescent="0.3">
      <c r="BL2063" s="48"/>
      <c r="BM2063" s="48"/>
      <c r="BN2063" s="48"/>
      <c r="BO2063" s="48"/>
      <c r="BP2063" s="48"/>
      <c r="BQ2063" s="48"/>
      <c r="BR2063" s="48"/>
      <c r="BS2063" s="48"/>
      <c r="BT2063" s="48"/>
      <c r="BU2063" s="48"/>
      <c r="BV2063" s="48"/>
      <c r="BW2063" s="48"/>
      <c r="BX2063" s="48"/>
      <c r="BY2063" s="48"/>
      <c r="BZ2063" s="48"/>
      <c r="CA2063" s="48"/>
      <c r="CB2063" s="48"/>
      <c r="CC2063" s="48"/>
      <c r="CD2063" s="48"/>
      <c r="CE2063" s="48"/>
      <c r="CF2063" s="48"/>
      <c r="CG2063" s="48"/>
      <c r="CH2063" s="48"/>
      <c r="CI2063" s="48"/>
      <c r="CJ2063" s="48"/>
      <c r="CK2063" s="48"/>
      <c r="CL2063" s="48"/>
      <c r="CM2063" s="48"/>
      <c r="CN2063" s="48"/>
      <c r="CO2063" s="48"/>
      <c r="CP2063" s="48"/>
      <c r="CQ2063" s="48"/>
      <c r="CR2063" s="48"/>
      <c r="CS2063" s="48"/>
      <c r="CT2063" s="48"/>
      <c r="CU2063" s="48"/>
      <c r="CV2063" s="48"/>
      <c r="CW2063" s="48"/>
      <c r="CX2063" s="48"/>
      <c r="CY2063" s="48"/>
      <c r="CZ2063" s="48"/>
      <c r="DA2063" s="48"/>
      <c r="DB2063" s="48"/>
      <c r="DC2063" s="48"/>
      <c r="DD2063" s="48"/>
      <c r="DE2063" s="48"/>
      <c r="DF2063" s="48"/>
      <c r="DG2063" s="48"/>
      <c r="DH2063" s="48"/>
      <c r="DI2063" s="48"/>
      <c r="DJ2063" s="48"/>
      <c r="DK2063" s="48"/>
      <c r="DL2063" s="48"/>
      <c r="DM2063" s="48"/>
      <c r="DN2063" s="48"/>
      <c r="DO2063" s="48"/>
      <c r="DP2063" s="48"/>
      <c r="DQ2063" s="48"/>
      <c r="DR2063" s="48"/>
      <c r="DS2063" s="48"/>
      <c r="DT2063" s="48"/>
      <c r="DU2063" s="48"/>
      <c r="DV2063" s="48"/>
      <c r="DW2063" s="48"/>
      <c r="DX2063" s="48"/>
      <c r="DY2063" s="48"/>
      <c r="DZ2063" s="48"/>
      <c r="EA2063" s="48"/>
      <c r="EB2063" s="48"/>
      <c r="EC2063" s="48"/>
      <c r="ED2063" s="48"/>
      <c r="EE2063" s="48"/>
    </row>
    <row r="2064" spans="64:135" s="3" customFormat="1" x14ac:dyDescent="0.3">
      <c r="BL2064" s="48"/>
      <c r="BM2064" s="48"/>
      <c r="BN2064" s="48"/>
      <c r="BO2064" s="48"/>
      <c r="BP2064" s="48"/>
      <c r="BQ2064" s="48"/>
      <c r="BR2064" s="48"/>
      <c r="BS2064" s="48"/>
      <c r="BT2064" s="48"/>
      <c r="BU2064" s="48"/>
      <c r="BV2064" s="48"/>
      <c r="BW2064" s="48"/>
      <c r="BX2064" s="48"/>
      <c r="BY2064" s="48"/>
      <c r="BZ2064" s="48"/>
      <c r="CA2064" s="48"/>
      <c r="CB2064" s="48"/>
      <c r="CC2064" s="48"/>
      <c r="CD2064" s="48"/>
      <c r="CE2064" s="48"/>
      <c r="CF2064" s="48"/>
      <c r="CG2064" s="48"/>
      <c r="CH2064" s="48"/>
      <c r="CI2064" s="48"/>
      <c r="CJ2064" s="48"/>
      <c r="CK2064" s="48"/>
      <c r="CL2064" s="48"/>
      <c r="CM2064" s="48"/>
      <c r="CN2064" s="48"/>
      <c r="CO2064" s="48"/>
      <c r="CP2064" s="48"/>
      <c r="CQ2064" s="48"/>
      <c r="CR2064" s="48"/>
      <c r="CS2064" s="48"/>
      <c r="CT2064" s="48"/>
      <c r="CU2064" s="48"/>
      <c r="CV2064" s="48"/>
      <c r="CW2064" s="48"/>
      <c r="CX2064" s="48"/>
      <c r="CY2064" s="48"/>
      <c r="CZ2064" s="48"/>
      <c r="DA2064" s="48"/>
      <c r="DB2064" s="48"/>
      <c r="DC2064" s="48"/>
      <c r="DD2064" s="48"/>
      <c r="DE2064" s="48"/>
      <c r="DF2064" s="48"/>
      <c r="DG2064" s="48"/>
      <c r="DH2064" s="48"/>
      <c r="DI2064" s="48"/>
      <c r="DJ2064" s="48"/>
      <c r="DK2064" s="48"/>
      <c r="DL2064" s="48"/>
      <c r="DM2064" s="48"/>
      <c r="DN2064" s="48"/>
      <c r="DO2064" s="48"/>
      <c r="DP2064" s="48"/>
      <c r="DQ2064" s="48"/>
      <c r="DR2064" s="48"/>
      <c r="DS2064" s="48"/>
      <c r="DT2064" s="48"/>
      <c r="DU2064" s="48"/>
      <c r="DV2064" s="48"/>
      <c r="DW2064" s="48"/>
      <c r="DX2064" s="48"/>
      <c r="DY2064" s="48"/>
      <c r="DZ2064" s="48"/>
      <c r="EA2064" s="48"/>
      <c r="EB2064" s="48"/>
      <c r="EC2064" s="48"/>
      <c r="ED2064" s="48"/>
      <c r="EE2064" s="48"/>
    </row>
    <row r="2065" spans="64:135" s="3" customFormat="1" x14ac:dyDescent="0.3">
      <c r="BL2065" s="48"/>
      <c r="BM2065" s="48"/>
      <c r="BN2065" s="48"/>
      <c r="BO2065" s="48"/>
      <c r="BP2065" s="48"/>
      <c r="BQ2065" s="48"/>
      <c r="BR2065" s="48"/>
      <c r="BS2065" s="48"/>
      <c r="BT2065" s="48"/>
      <c r="BU2065" s="48"/>
      <c r="BV2065" s="48"/>
      <c r="BW2065" s="48"/>
      <c r="BX2065" s="48"/>
      <c r="BY2065" s="48"/>
      <c r="BZ2065" s="48"/>
      <c r="CA2065" s="48"/>
      <c r="CB2065" s="48"/>
      <c r="CC2065" s="48"/>
      <c r="CD2065" s="48"/>
      <c r="CE2065" s="48"/>
      <c r="CF2065" s="48"/>
      <c r="CG2065" s="48"/>
      <c r="CH2065" s="48"/>
      <c r="CI2065" s="48"/>
      <c r="CJ2065" s="48"/>
      <c r="CK2065" s="48"/>
      <c r="CL2065" s="48"/>
      <c r="CM2065" s="48"/>
      <c r="CN2065" s="48"/>
      <c r="CO2065" s="48"/>
      <c r="CP2065" s="48"/>
      <c r="CQ2065" s="48"/>
      <c r="CR2065" s="48"/>
      <c r="CS2065" s="48"/>
      <c r="CT2065" s="48"/>
      <c r="CU2065" s="48"/>
      <c r="CV2065" s="48"/>
      <c r="CW2065" s="48"/>
      <c r="CX2065" s="48"/>
      <c r="CY2065" s="48"/>
      <c r="CZ2065" s="48"/>
      <c r="DA2065" s="48"/>
      <c r="DB2065" s="48"/>
      <c r="DC2065" s="48"/>
      <c r="DD2065" s="48"/>
      <c r="DE2065" s="48"/>
      <c r="DF2065" s="48"/>
      <c r="DG2065" s="48"/>
      <c r="DH2065" s="48"/>
      <c r="DI2065" s="48"/>
      <c r="DJ2065" s="48"/>
      <c r="DK2065" s="48"/>
      <c r="DL2065" s="48"/>
      <c r="DM2065" s="48"/>
      <c r="DN2065" s="48"/>
      <c r="DO2065" s="48"/>
      <c r="DP2065" s="48"/>
      <c r="DQ2065" s="48"/>
      <c r="DR2065" s="48"/>
      <c r="DS2065" s="48"/>
      <c r="DT2065" s="48"/>
      <c r="DU2065" s="48"/>
      <c r="DV2065" s="48"/>
      <c r="DW2065" s="48"/>
      <c r="DX2065" s="48"/>
      <c r="DY2065" s="48"/>
      <c r="DZ2065" s="48"/>
      <c r="EA2065" s="48"/>
      <c r="EB2065" s="48"/>
      <c r="EC2065" s="48"/>
      <c r="ED2065" s="48"/>
      <c r="EE2065" s="48"/>
    </row>
    <row r="2066" spans="64:135" s="3" customFormat="1" x14ac:dyDescent="0.3">
      <c r="BL2066" s="48"/>
      <c r="BM2066" s="48"/>
      <c r="BN2066" s="48"/>
      <c r="BO2066" s="48"/>
      <c r="BP2066" s="48"/>
      <c r="BQ2066" s="48"/>
      <c r="BR2066" s="48"/>
      <c r="BS2066" s="48"/>
      <c r="BT2066" s="48"/>
      <c r="BU2066" s="48"/>
      <c r="BV2066" s="48"/>
      <c r="BW2066" s="48"/>
      <c r="BX2066" s="48"/>
      <c r="BY2066" s="48"/>
      <c r="BZ2066" s="48"/>
      <c r="CA2066" s="48"/>
      <c r="CB2066" s="48"/>
      <c r="CC2066" s="48"/>
      <c r="CD2066" s="48"/>
      <c r="CE2066" s="48"/>
      <c r="CF2066" s="48"/>
      <c r="CG2066" s="48"/>
      <c r="CH2066" s="48"/>
      <c r="CI2066" s="48"/>
      <c r="CJ2066" s="48"/>
      <c r="CK2066" s="48"/>
      <c r="CL2066" s="48"/>
      <c r="CM2066" s="48"/>
      <c r="CN2066" s="48"/>
      <c r="CO2066" s="48"/>
      <c r="CP2066" s="48"/>
      <c r="CQ2066" s="48"/>
      <c r="CR2066" s="48"/>
      <c r="CS2066" s="48"/>
      <c r="CT2066" s="48"/>
      <c r="CU2066" s="48"/>
      <c r="CV2066" s="48"/>
      <c r="CW2066" s="48"/>
      <c r="CX2066" s="48"/>
      <c r="CY2066" s="48"/>
      <c r="CZ2066" s="48"/>
      <c r="DA2066" s="48"/>
      <c r="DB2066" s="48"/>
      <c r="DC2066" s="48"/>
      <c r="DD2066" s="48"/>
      <c r="DE2066" s="48"/>
      <c r="DF2066" s="48"/>
      <c r="DG2066" s="48"/>
      <c r="DH2066" s="48"/>
      <c r="DI2066" s="48"/>
      <c r="DJ2066" s="48"/>
      <c r="DK2066" s="48"/>
      <c r="DL2066" s="48"/>
      <c r="DM2066" s="48"/>
      <c r="DN2066" s="48"/>
      <c r="DO2066" s="48"/>
      <c r="DP2066" s="48"/>
      <c r="DQ2066" s="48"/>
      <c r="DR2066" s="48"/>
      <c r="DS2066" s="48"/>
      <c r="DT2066" s="48"/>
      <c r="DU2066" s="48"/>
      <c r="DV2066" s="48"/>
      <c r="DW2066" s="48"/>
      <c r="DX2066" s="48"/>
      <c r="DY2066" s="48"/>
      <c r="DZ2066" s="48"/>
      <c r="EA2066" s="48"/>
      <c r="EB2066" s="48"/>
      <c r="EC2066" s="48"/>
      <c r="ED2066" s="48"/>
      <c r="EE2066" s="48"/>
    </row>
    <row r="2067" spans="64:135" s="3" customFormat="1" x14ac:dyDescent="0.3">
      <c r="BL2067" s="48"/>
      <c r="BM2067" s="48"/>
      <c r="BN2067" s="48"/>
      <c r="BO2067" s="48"/>
      <c r="BP2067" s="48"/>
      <c r="BQ2067" s="48"/>
      <c r="BR2067" s="48"/>
      <c r="BS2067" s="48"/>
      <c r="BT2067" s="48"/>
      <c r="BU2067" s="48"/>
      <c r="BV2067" s="48"/>
      <c r="BW2067" s="48"/>
      <c r="BX2067" s="48"/>
      <c r="BY2067" s="48"/>
      <c r="BZ2067" s="48"/>
      <c r="CA2067" s="48"/>
      <c r="CB2067" s="48"/>
      <c r="CC2067" s="48"/>
      <c r="CD2067" s="48"/>
      <c r="CE2067" s="48"/>
      <c r="CF2067" s="48"/>
      <c r="CG2067" s="48"/>
      <c r="CH2067" s="48"/>
      <c r="CI2067" s="48"/>
      <c r="CJ2067" s="48"/>
      <c r="CK2067" s="48"/>
      <c r="CL2067" s="48"/>
      <c r="CM2067" s="48"/>
      <c r="CN2067" s="48"/>
      <c r="CO2067" s="48"/>
      <c r="CP2067" s="48"/>
      <c r="CQ2067" s="48"/>
      <c r="CR2067" s="48"/>
      <c r="CS2067" s="48"/>
      <c r="CT2067" s="48"/>
      <c r="CU2067" s="48"/>
      <c r="CV2067" s="48"/>
      <c r="CW2067" s="48"/>
      <c r="CX2067" s="48"/>
      <c r="CY2067" s="48"/>
      <c r="CZ2067" s="48"/>
      <c r="DA2067" s="48"/>
      <c r="DB2067" s="48"/>
      <c r="DC2067" s="48"/>
      <c r="DD2067" s="48"/>
      <c r="DE2067" s="48"/>
      <c r="DF2067" s="48"/>
      <c r="DG2067" s="48"/>
      <c r="DH2067" s="48"/>
      <c r="DI2067" s="48"/>
      <c r="DJ2067" s="48"/>
      <c r="DK2067" s="48"/>
      <c r="DL2067" s="48"/>
      <c r="DM2067" s="48"/>
      <c r="DN2067" s="48"/>
      <c r="DO2067" s="48"/>
      <c r="DP2067" s="48"/>
      <c r="DQ2067" s="48"/>
      <c r="DR2067" s="48"/>
      <c r="DS2067" s="48"/>
      <c r="DT2067" s="48"/>
      <c r="DU2067" s="48"/>
      <c r="DV2067" s="48"/>
      <c r="DW2067" s="48"/>
      <c r="DX2067" s="48"/>
      <c r="DY2067" s="48"/>
      <c r="DZ2067" s="48"/>
      <c r="EA2067" s="48"/>
      <c r="EB2067" s="48"/>
      <c r="EC2067" s="48"/>
      <c r="ED2067" s="48"/>
      <c r="EE2067" s="48"/>
    </row>
    <row r="2068" spans="64:135" s="3" customFormat="1" x14ac:dyDescent="0.3">
      <c r="BL2068" s="48"/>
      <c r="BM2068" s="48"/>
      <c r="BN2068" s="48"/>
      <c r="BO2068" s="48"/>
      <c r="BP2068" s="48"/>
      <c r="BQ2068" s="48"/>
      <c r="BR2068" s="48"/>
      <c r="BS2068" s="48"/>
      <c r="BT2068" s="48"/>
      <c r="BU2068" s="48"/>
      <c r="BV2068" s="48"/>
      <c r="BW2068" s="48"/>
      <c r="BX2068" s="48"/>
      <c r="BY2068" s="48"/>
      <c r="BZ2068" s="48"/>
      <c r="CA2068" s="48"/>
      <c r="CB2068" s="48"/>
      <c r="CC2068" s="48"/>
      <c r="CD2068" s="48"/>
      <c r="CE2068" s="48"/>
      <c r="CF2068" s="48"/>
      <c r="CG2068" s="48"/>
      <c r="CH2068" s="48"/>
      <c r="CI2068" s="48"/>
      <c r="CJ2068" s="48"/>
      <c r="CK2068" s="48"/>
      <c r="CL2068" s="48"/>
      <c r="CM2068" s="48"/>
      <c r="CN2068" s="48"/>
      <c r="CO2068" s="48"/>
      <c r="CP2068" s="48"/>
      <c r="CQ2068" s="48"/>
      <c r="CR2068" s="48"/>
      <c r="CS2068" s="48"/>
      <c r="CT2068" s="48"/>
      <c r="CU2068" s="48"/>
      <c r="CV2068" s="48"/>
      <c r="CW2068" s="48"/>
      <c r="CX2068" s="48"/>
      <c r="CY2068" s="48"/>
      <c r="CZ2068" s="48"/>
      <c r="DA2068" s="48"/>
      <c r="DB2068" s="48"/>
      <c r="DC2068" s="48"/>
      <c r="DD2068" s="48"/>
      <c r="DE2068" s="48"/>
      <c r="DF2068" s="48"/>
      <c r="DG2068" s="48"/>
      <c r="DH2068" s="48"/>
      <c r="DI2068" s="48"/>
      <c r="DJ2068" s="48"/>
      <c r="DK2068" s="48"/>
      <c r="DL2068" s="48"/>
      <c r="DM2068" s="48"/>
      <c r="DN2068" s="48"/>
      <c r="DO2068" s="48"/>
      <c r="DP2068" s="48"/>
      <c r="DQ2068" s="48"/>
      <c r="DR2068" s="48"/>
      <c r="DS2068" s="48"/>
      <c r="DT2068" s="48"/>
      <c r="DU2068" s="48"/>
      <c r="DV2068" s="48"/>
      <c r="DW2068" s="48"/>
      <c r="DX2068" s="48"/>
      <c r="DY2068" s="48"/>
      <c r="DZ2068" s="48"/>
      <c r="EA2068" s="48"/>
      <c r="EB2068" s="48"/>
      <c r="EC2068" s="48"/>
      <c r="ED2068" s="48"/>
      <c r="EE2068" s="48"/>
    </row>
    <row r="2069" spans="64:135" s="3" customFormat="1" x14ac:dyDescent="0.3">
      <c r="BL2069" s="48"/>
      <c r="BM2069" s="48"/>
      <c r="BN2069" s="48"/>
      <c r="BO2069" s="48"/>
      <c r="BP2069" s="48"/>
      <c r="BQ2069" s="48"/>
      <c r="BR2069" s="48"/>
      <c r="BS2069" s="48"/>
      <c r="BT2069" s="48"/>
      <c r="BU2069" s="48"/>
      <c r="BV2069" s="48"/>
      <c r="BW2069" s="48"/>
      <c r="BX2069" s="48"/>
      <c r="BY2069" s="48"/>
      <c r="BZ2069" s="48"/>
      <c r="CA2069" s="48"/>
      <c r="CB2069" s="48"/>
      <c r="CC2069" s="48"/>
      <c r="CD2069" s="48"/>
      <c r="CE2069" s="48"/>
      <c r="CF2069" s="48"/>
      <c r="CG2069" s="48"/>
      <c r="CH2069" s="48"/>
      <c r="CI2069" s="48"/>
      <c r="CJ2069" s="48"/>
      <c r="CK2069" s="48"/>
      <c r="CL2069" s="48"/>
      <c r="CM2069" s="48"/>
      <c r="CN2069" s="48"/>
      <c r="CO2069" s="48"/>
      <c r="CP2069" s="48"/>
      <c r="CQ2069" s="48"/>
      <c r="CR2069" s="48"/>
      <c r="CS2069" s="48"/>
      <c r="CT2069" s="48"/>
      <c r="CU2069" s="48"/>
      <c r="CV2069" s="48"/>
      <c r="CW2069" s="48"/>
      <c r="CX2069" s="48"/>
      <c r="CY2069" s="48"/>
      <c r="CZ2069" s="48"/>
      <c r="DA2069" s="48"/>
      <c r="DB2069" s="48"/>
      <c r="DC2069" s="48"/>
      <c r="DD2069" s="48"/>
      <c r="DE2069" s="48"/>
      <c r="DF2069" s="48"/>
      <c r="DG2069" s="48"/>
      <c r="DH2069" s="48"/>
      <c r="DI2069" s="48"/>
      <c r="DJ2069" s="48"/>
      <c r="DK2069" s="48"/>
      <c r="DL2069" s="48"/>
      <c r="DM2069" s="48"/>
      <c r="DN2069" s="48"/>
      <c r="DO2069" s="48"/>
      <c r="DP2069" s="48"/>
      <c r="DQ2069" s="48"/>
      <c r="DR2069" s="48"/>
      <c r="DS2069" s="48"/>
      <c r="DT2069" s="48"/>
      <c r="DU2069" s="48"/>
      <c r="DV2069" s="48"/>
      <c r="DW2069" s="48"/>
      <c r="DX2069" s="48"/>
      <c r="DY2069" s="48"/>
      <c r="DZ2069" s="48"/>
      <c r="EA2069" s="48"/>
      <c r="EB2069" s="48"/>
      <c r="EC2069" s="48"/>
      <c r="ED2069" s="48"/>
      <c r="EE2069" s="48"/>
    </row>
    <row r="2070" spans="64:135" s="3" customFormat="1" x14ac:dyDescent="0.3">
      <c r="BL2070" s="48"/>
      <c r="BM2070" s="48"/>
      <c r="BN2070" s="48"/>
      <c r="BO2070" s="48"/>
      <c r="BP2070" s="48"/>
      <c r="BQ2070" s="48"/>
      <c r="BR2070" s="48"/>
      <c r="BS2070" s="48"/>
      <c r="BT2070" s="48"/>
      <c r="BU2070" s="48"/>
      <c r="BV2070" s="48"/>
      <c r="BW2070" s="48"/>
      <c r="BX2070" s="48"/>
      <c r="BY2070" s="48"/>
      <c r="BZ2070" s="48"/>
      <c r="CA2070" s="48"/>
      <c r="CB2070" s="48"/>
      <c r="CC2070" s="48"/>
      <c r="CD2070" s="48"/>
      <c r="CE2070" s="48"/>
      <c r="CF2070" s="48"/>
      <c r="CG2070" s="48"/>
      <c r="CH2070" s="48"/>
      <c r="CI2070" s="48"/>
      <c r="CJ2070" s="48"/>
      <c r="CK2070" s="48"/>
      <c r="CL2070" s="48"/>
      <c r="CM2070" s="48"/>
      <c r="CN2070" s="48"/>
      <c r="CO2070" s="48"/>
      <c r="CP2070" s="48"/>
      <c r="CQ2070" s="48"/>
      <c r="CR2070" s="48"/>
      <c r="CS2070" s="48"/>
      <c r="CT2070" s="48"/>
      <c r="CU2070" s="48"/>
      <c r="CV2070" s="48"/>
      <c r="CW2070" s="48"/>
      <c r="CX2070" s="48"/>
      <c r="CY2070" s="48"/>
      <c r="CZ2070" s="48"/>
      <c r="DA2070" s="48"/>
      <c r="DB2070" s="48"/>
      <c r="DC2070" s="48"/>
      <c r="DD2070" s="48"/>
      <c r="DE2070" s="48"/>
      <c r="DF2070" s="48"/>
      <c r="DG2070" s="48"/>
      <c r="DH2070" s="48"/>
      <c r="DI2070" s="48"/>
      <c r="DJ2070" s="48"/>
      <c r="DK2070" s="48"/>
      <c r="DL2070" s="48"/>
      <c r="DM2070" s="48"/>
      <c r="DN2070" s="48"/>
      <c r="DO2070" s="48"/>
      <c r="DP2070" s="48"/>
      <c r="DQ2070" s="48"/>
      <c r="DR2070" s="48"/>
      <c r="DS2070" s="48"/>
      <c r="DT2070" s="48"/>
      <c r="DU2070" s="48"/>
      <c r="DV2070" s="48"/>
      <c r="DW2070" s="48"/>
      <c r="DX2070" s="48"/>
      <c r="DY2070" s="48"/>
      <c r="DZ2070" s="48"/>
      <c r="EA2070" s="48"/>
      <c r="EB2070" s="48"/>
      <c r="EC2070" s="48"/>
      <c r="ED2070" s="48"/>
      <c r="EE2070" s="48"/>
    </row>
    <row r="2071" spans="64:135" s="3" customFormat="1" x14ac:dyDescent="0.3">
      <c r="BL2071" s="48"/>
      <c r="BM2071" s="48"/>
      <c r="BN2071" s="48"/>
      <c r="BO2071" s="48"/>
      <c r="BP2071" s="48"/>
      <c r="BQ2071" s="48"/>
      <c r="BR2071" s="48"/>
      <c r="BS2071" s="48"/>
      <c r="BT2071" s="48"/>
      <c r="BU2071" s="48"/>
      <c r="BV2071" s="48"/>
      <c r="BW2071" s="48"/>
      <c r="BX2071" s="48"/>
      <c r="BY2071" s="48"/>
      <c r="BZ2071" s="48"/>
      <c r="CA2071" s="48"/>
      <c r="CB2071" s="48"/>
      <c r="CC2071" s="48"/>
      <c r="CD2071" s="48"/>
      <c r="CE2071" s="48"/>
      <c r="CF2071" s="48"/>
      <c r="CG2071" s="48"/>
      <c r="CH2071" s="48"/>
      <c r="CI2071" s="48"/>
      <c r="CJ2071" s="48"/>
      <c r="CK2071" s="48"/>
      <c r="CL2071" s="48"/>
      <c r="CM2071" s="48"/>
      <c r="CN2071" s="48"/>
      <c r="CO2071" s="48"/>
      <c r="CP2071" s="48"/>
      <c r="CQ2071" s="48"/>
      <c r="CR2071" s="48"/>
      <c r="CS2071" s="48"/>
      <c r="CT2071" s="48"/>
      <c r="CU2071" s="48"/>
      <c r="CV2071" s="48"/>
      <c r="CW2071" s="48"/>
      <c r="CX2071" s="48"/>
      <c r="CY2071" s="48"/>
      <c r="CZ2071" s="48"/>
      <c r="DA2071" s="48"/>
      <c r="DB2071" s="48"/>
      <c r="DC2071" s="48"/>
      <c r="DD2071" s="48"/>
      <c r="DE2071" s="48"/>
      <c r="DF2071" s="48"/>
      <c r="DG2071" s="48"/>
      <c r="DH2071" s="48"/>
      <c r="DI2071" s="48"/>
      <c r="DJ2071" s="48"/>
      <c r="DK2071" s="48"/>
      <c r="DL2071" s="48"/>
      <c r="DM2071" s="48"/>
      <c r="DN2071" s="48"/>
      <c r="DO2071" s="48"/>
      <c r="DP2071" s="48"/>
      <c r="DQ2071" s="48"/>
      <c r="DR2071" s="48"/>
      <c r="DS2071" s="48"/>
      <c r="DT2071" s="48"/>
      <c r="DU2071" s="48"/>
      <c r="DV2071" s="48"/>
      <c r="DW2071" s="48"/>
      <c r="DX2071" s="48"/>
      <c r="DY2071" s="48"/>
      <c r="DZ2071" s="48"/>
      <c r="EA2071" s="48"/>
      <c r="EB2071" s="48"/>
      <c r="EC2071" s="48"/>
      <c r="ED2071" s="48"/>
      <c r="EE2071" s="48"/>
    </row>
    <row r="2072" spans="64:135" s="3" customFormat="1" x14ac:dyDescent="0.3">
      <c r="BL2072" s="48"/>
      <c r="BM2072" s="48"/>
      <c r="BN2072" s="48"/>
      <c r="BO2072" s="48"/>
      <c r="BP2072" s="48"/>
      <c r="BQ2072" s="48"/>
      <c r="BR2072" s="48"/>
      <c r="BS2072" s="48"/>
      <c r="BT2072" s="48"/>
      <c r="BU2072" s="48"/>
      <c r="BV2072" s="48"/>
      <c r="BW2072" s="48"/>
      <c r="BX2072" s="48"/>
      <c r="BY2072" s="48"/>
      <c r="BZ2072" s="48"/>
      <c r="CA2072" s="48"/>
      <c r="CB2072" s="48"/>
      <c r="CC2072" s="48"/>
      <c r="CD2072" s="48"/>
      <c r="CE2072" s="48"/>
      <c r="CF2072" s="48"/>
      <c r="CG2072" s="48"/>
      <c r="CH2072" s="48"/>
      <c r="CI2072" s="48"/>
      <c r="CJ2072" s="48"/>
      <c r="CK2072" s="48"/>
      <c r="CL2072" s="48"/>
      <c r="CM2072" s="48"/>
      <c r="CN2072" s="48"/>
      <c r="CO2072" s="48"/>
      <c r="CP2072" s="48"/>
      <c r="CQ2072" s="48"/>
      <c r="CR2072" s="48"/>
      <c r="CS2072" s="48"/>
      <c r="CT2072" s="48"/>
      <c r="CU2072" s="48"/>
      <c r="CV2072" s="48"/>
      <c r="CW2072" s="48"/>
      <c r="CX2072" s="48"/>
      <c r="CY2072" s="48"/>
      <c r="CZ2072" s="48"/>
      <c r="DA2072" s="48"/>
      <c r="DB2072" s="48"/>
      <c r="DC2072" s="48"/>
      <c r="DD2072" s="48"/>
      <c r="DE2072" s="48"/>
      <c r="DF2072" s="48"/>
      <c r="DG2072" s="48"/>
      <c r="DH2072" s="48"/>
      <c r="DI2072" s="48"/>
      <c r="DJ2072" s="48"/>
      <c r="DK2072" s="48"/>
      <c r="DL2072" s="48"/>
      <c r="DM2072" s="48"/>
      <c r="DN2072" s="48"/>
      <c r="DO2072" s="48"/>
      <c r="DP2072" s="48"/>
      <c r="DQ2072" s="48"/>
      <c r="DR2072" s="48"/>
      <c r="DS2072" s="48"/>
      <c r="DT2072" s="48"/>
      <c r="DU2072" s="48"/>
      <c r="DV2072" s="48"/>
      <c r="DW2072" s="48"/>
      <c r="DX2072" s="48"/>
      <c r="DY2072" s="48"/>
      <c r="DZ2072" s="48"/>
      <c r="EA2072" s="48"/>
      <c r="EB2072" s="48"/>
      <c r="EC2072" s="48"/>
      <c r="ED2072" s="48"/>
      <c r="EE2072" s="48"/>
    </row>
    <row r="2073" spans="64:135" s="3" customFormat="1" x14ac:dyDescent="0.3">
      <c r="BL2073" s="48"/>
      <c r="BM2073" s="48"/>
      <c r="BN2073" s="48"/>
      <c r="BO2073" s="48"/>
      <c r="BP2073" s="48"/>
      <c r="BQ2073" s="48"/>
      <c r="BR2073" s="48"/>
      <c r="BS2073" s="48"/>
      <c r="BT2073" s="48"/>
      <c r="BU2073" s="48"/>
      <c r="BV2073" s="48"/>
      <c r="BW2073" s="48"/>
      <c r="BX2073" s="48"/>
      <c r="BY2073" s="48"/>
      <c r="BZ2073" s="48"/>
      <c r="CA2073" s="48"/>
      <c r="CB2073" s="48"/>
      <c r="CC2073" s="48"/>
      <c r="CD2073" s="48"/>
      <c r="CE2073" s="48"/>
      <c r="CF2073" s="48"/>
      <c r="CG2073" s="48"/>
      <c r="CH2073" s="48"/>
      <c r="CI2073" s="48"/>
      <c r="CJ2073" s="48"/>
      <c r="CK2073" s="48"/>
      <c r="CL2073" s="48"/>
      <c r="CM2073" s="48"/>
      <c r="CN2073" s="48"/>
      <c r="CO2073" s="48"/>
      <c r="CP2073" s="48"/>
      <c r="CQ2073" s="48"/>
      <c r="CR2073" s="48"/>
      <c r="CS2073" s="48"/>
      <c r="CT2073" s="48"/>
      <c r="CU2073" s="48"/>
      <c r="CV2073" s="48"/>
      <c r="CW2073" s="48"/>
      <c r="CX2073" s="48"/>
      <c r="CY2073" s="48"/>
      <c r="CZ2073" s="48"/>
      <c r="DA2073" s="48"/>
      <c r="DB2073" s="48"/>
      <c r="DC2073" s="48"/>
      <c r="DD2073" s="48"/>
      <c r="DE2073" s="48"/>
      <c r="DF2073" s="48"/>
      <c r="DG2073" s="48"/>
      <c r="DH2073" s="48"/>
      <c r="DI2073" s="48"/>
      <c r="DJ2073" s="48"/>
      <c r="DK2073" s="48"/>
      <c r="DL2073" s="48"/>
      <c r="DM2073" s="48"/>
      <c r="DN2073" s="48"/>
      <c r="DO2073" s="48"/>
      <c r="DP2073" s="48"/>
      <c r="DQ2073" s="48"/>
      <c r="DR2073" s="48"/>
      <c r="DS2073" s="48"/>
      <c r="DT2073" s="48"/>
      <c r="DU2073" s="48"/>
      <c r="DV2073" s="48"/>
      <c r="DW2073" s="48"/>
      <c r="DX2073" s="48"/>
      <c r="DY2073" s="48"/>
      <c r="DZ2073" s="48"/>
      <c r="EA2073" s="48"/>
      <c r="EB2073" s="48"/>
      <c r="EC2073" s="48"/>
      <c r="ED2073" s="48"/>
      <c r="EE2073" s="48"/>
    </row>
    <row r="2074" spans="64:135" s="3" customFormat="1" x14ac:dyDescent="0.3">
      <c r="BL2074" s="48"/>
      <c r="BM2074" s="48"/>
      <c r="BN2074" s="48"/>
      <c r="BO2074" s="48"/>
      <c r="BP2074" s="48"/>
      <c r="BQ2074" s="48"/>
      <c r="BR2074" s="48"/>
      <c r="BS2074" s="48"/>
      <c r="BT2074" s="48"/>
      <c r="BU2074" s="48"/>
      <c r="BV2074" s="48"/>
      <c r="BW2074" s="48"/>
      <c r="BX2074" s="48"/>
      <c r="BY2074" s="48"/>
      <c r="BZ2074" s="48"/>
      <c r="CA2074" s="48"/>
      <c r="CB2074" s="48"/>
      <c r="CC2074" s="48"/>
      <c r="CD2074" s="48"/>
      <c r="CE2074" s="48"/>
      <c r="CF2074" s="48"/>
      <c r="CG2074" s="48"/>
      <c r="CH2074" s="48"/>
      <c r="CI2074" s="48"/>
      <c r="CJ2074" s="48"/>
      <c r="CK2074" s="48"/>
      <c r="CL2074" s="48"/>
      <c r="CM2074" s="48"/>
      <c r="CN2074" s="48"/>
      <c r="CO2074" s="48"/>
      <c r="CP2074" s="48"/>
      <c r="CQ2074" s="48"/>
      <c r="CR2074" s="48"/>
      <c r="CS2074" s="48"/>
      <c r="CT2074" s="48"/>
      <c r="CU2074" s="48"/>
      <c r="CV2074" s="48"/>
      <c r="CW2074" s="48"/>
      <c r="CX2074" s="48"/>
      <c r="CY2074" s="48"/>
      <c r="CZ2074" s="48"/>
      <c r="DA2074" s="48"/>
      <c r="DB2074" s="48"/>
      <c r="DC2074" s="48"/>
      <c r="DD2074" s="48"/>
      <c r="DE2074" s="48"/>
      <c r="DF2074" s="48"/>
      <c r="DG2074" s="48"/>
      <c r="DH2074" s="48"/>
      <c r="DI2074" s="48"/>
      <c r="DJ2074" s="48"/>
      <c r="DK2074" s="48"/>
      <c r="DL2074" s="48"/>
      <c r="DM2074" s="48"/>
      <c r="DN2074" s="48"/>
      <c r="DO2074" s="48"/>
      <c r="DP2074" s="48"/>
      <c r="DQ2074" s="48"/>
      <c r="DR2074" s="48"/>
      <c r="DS2074" s="48"/>
      <c r="DT2074" s="48"/>
      <c r="DU2074" s="48"/>
      <c r="DV2074" s="48"/>
      <c r="DW2074" s="48"/>
      <c r="DX2074" s="48"/>
      <c r="DY2074" s="48"/>
      <c r="DZ2074" s="48"/>
      <c r="EA2074" s="48"/>
      <c r="EB2074" s="48"/>
      <c r="EC2074" s="48"/>
      <c r="ED2074" s="48"/>
      <c r="EE2074" s="48"/>
    </row>
    <row r="2075" spans="64:135" s="3" customFormat="1" x14ac:dyDescent="0.3">
      <c r="BL2075" s="48"/>
      <c r="BM2075" s="48"/>
      <c r="BN2075" s="48"/>
      <c r="BO2075" s="48"/>
      <c r="BP2075" s="48"/>
      <c r="BQ2075" s="48"/>
      <c r="BR2075" s="48"/>
      <c r="BS2075" s="48"/>
      <c r="BT2075" s="48"/>
      <c r="BU2075" s="48"/>
      <c r="BV2075" s="48"/>
      <c r="BW2075" s="48"/>
      <c r="BX2075" s="48"/>
      <c r="BY2075" s="48"/>
      <c r="BZ2075" s="48"/>
      <c r="CA2075" s="48"/>
      <c r="CB2075" s="48"/>
      <c r="CC2075" s="48"/>
      <c r="CD2075" s="48"/>
      <c r="CE2075" s="48"/>
      <c r="CF2075" s="48"/>
      <c r="CG2075" s="48"/>
      <c r="CH2075" s="48"/>
      <c r="CI2075" s="48"/>
      <c r="CJ2075" s="48"/>
      <c r="CK2075" s="48"/>
      <c r="CL2075" s="48"/>
      <c r="CM2075" s="48"/>
      <c r="CN2075" s="48"/>
      <c r="CO2075" s="48"/>
      <c r="CP2075" s="48"/>
      <c r="CQ2075" s="48"/>
      <c r="CR2075" s="48"/>
      <c r="CS2075" s="48"/>
      <c r="CT2075" s="48"/>
      <c r="CU2075" s="48"/>
      <c r="CV2075" s="48"/>
      <c r="CW2075" s="48"/>
      <c r="CX2075" s="48"/>
      <c r="CY2075" s="48"/>
      <c r="CZ2075" s="48"/>
      <c r="DA2075" s="48"/>
      <c r="DB2075" s="48"/>
      <c r="DC2075" s="48"/>
      <c r="DD2075" s="48"/>
      <c r="DE2075" s="48"/>
      <c r="DF2075" s="48"/>
      <c r="DG2075" s="48"/>
      <c r="DH2075" s="48"/>
      <c r="DI2075" s="48"/>
      <c r="DJ2075" s="48"/>
      <c r="DK2075" s="48"/>
      <c r="DL2075" s="48"/>
      <c r="DM2075" s="48"/>
      <c r="DN2075" s="48"/>
      <c r="DO2075" s="48"/>
      <c r="DP2075" s="48"/>
      <c r="DQ2075" s="48"/>
      <c r="DR2075" s="48"/>
      <c r="DS2075" s="48"/>
      <c r="DT2075" s="48"/>
      <c r="DU2075" s="48"/>
      <c r="DV2075" s="48"/>
      <c r="DW2075" s="48"/>
      <c r="DX2075" s="48"/>
      <c r="DY2075" s="48"/>
      <c r="DZ2075" s="48"/>
      <c r="EA2075" s="48"/>
      <c r="EB2075" s="48"/>
      <c r="EC2075" s="48"/>
      <c r="ED2075" s="48"/>
      <c r="EE2075" s="48"/>
    </row>
    <row r="2076" spans="64:135" s="3" customFormat="1" x14ac:dyDescent="0.3">
      <c r="BL2076" s="48"/>
      <c r="BM2076" s="48"/>
      <c r="BN2076" s="48"/>
      <c r="BO2076" s="48"/>
      <c r="BP2076" s="48"/>
      <c r="BQ2076" s="48"/>
      <c r="BR2076" s="48"/>
      <c r="BS2076" s="48"/>
      <c r="BT2076" s="48"/>
      <c r="BU2076" s="48"/>
      <c r="BV2076" s="48"/>
      <c r="BW2076" s="48"/>
      <c r="BX2076" s="48"/>
      <c r="BY2076" s="48"/>
      <c r="BZ2076" s="48"/>
      <c r="CA2076" s="48"/>
      <c r="CB2076" s="48"/>
      <c r="CC2076" s="48"/>
      <c r="CD2076" s="48"/>
      <c r="CE2076" s="48"/>
      <c r="CF2076" s="48"/>
      <c r="CG2076" s="48"/>
      <c r="CH2076" s="48"/>
      <c r="CI2076" s="48"/>
      <c r="CJ2076" s="48"/>
      <c r="CK2076" s="48"/>
      <c r="CL2076" s="48"/>
      <c r="CM2076" s="48"/>
      <c r="CN2076" s="48"/>
      <c r="CO2076" s="48"/>
      <c r="CP2076" s="48"/>
      <c r="CQ2076" s="48"/>
      <c r="CR2076" s="48"/>
      <c r="CS2076" s="48"/>
      <c r="CT2076" s="48"/>
      <c r="CU2076" s="48"/>
      <c r="CV2076" s="48"/>
      <c r="CW2076" s="48"/>
      <c r="CX2076" s="48"/>
      <c r="CY2076" s="48"/>
      <c r="CZ2076" s="48"/>
      <c r="DA2076" s="48"/>
      <c r="DB2076" s="48"/>
      <c r="DC2076" s="48"/>
      <c r="DD2076" s="48"/>
      <c r="DE2076" s="48"/>
      <c r="DF2076" s="48"/>
      <c r="DG2076" s="48"/>
      <c r="DH2076" s="48"/>
      <c r="DI2076" s="48"/>
      <c r="DJ2076" s="48"/>
      <c r="DK2076" s="48"/>
      <c r="DL2076" s="48"/>
      <c r="DM2076" s="48"/>
      <c r="DN2076" s="48"/>
      <c r="DO2076" s="48"/>
      <c r="DP2076" s="48"/>
      <c r="DQ2076" s="48"/>
      <c r="DR2076" s="48"/>
      <c r="DS2076" s="48"/>
      <c r="DT2076" s="48"/>
      <c r="DU2076" s="48"/>
      <c r="DV2076" s="48"/>
      <c r="DW2076" s="48"/>
      <c r="DX2076" s="48"/>
      <c r="DY2076" s="48"/>
      <c r="DZ2076" s="48"/>
      <c r="EA2076" s="48"/>
      <c r="EB2076" s="48"/>
      <c r="EC2076" s="48"/>
      <c r="ED2076" s="48"/>
      <c r="EE2076" s="48"/>
    </row>
    <row r="2077" spans="64:135" s="3" customFormat="1" x14ac:dyDescent="0.3">
      <c r="BL2077" s="48"/>
      <c r="BM2077" s="48"/>
      <c r="BN2077" s="48"/>
      <c r="BO2077" s="48"/>
      <c r="BP2077" s="48"/>
      <c r="BQ2077" s="48"/>
      <c r="BR2077" s="48"/>
      <c r="BS2077" s="48"/>
      <c r="BT2077" s="48"/>
      <c r="BU2077" s="48"/>
      <c r="BV2077" s="48"/>
      <c r="BW2077" s="48"/>
      <c r="BX2077" s="48"/>
      <c r="BY2077" s="48"/>
      <c r="BZ2077" s="48"/>
      <c r="CA2077" s="48"/>
      <c r="CB2077" s="48"/>
      <c r="CC2077" s="48"/>
      <c r="CD2077" s="48"/>
      <c r="CE2077" s="48"/>
      <c r="CF2077" s="48"/>
      <c r="CG2077" s="48"/>
      <c r="CH2077" s="48"/>
      <c r="CI2077" s="48"/>
      <c r="CJ2077" s="48"/>
      <c r="CK2077" s="48"/>
      <c r="CL2077" s="48"/>
      <c r="CM2077" s="48"/>
      <c r="CN2077" s="48"/>
      <c r="CO2077" s="48"/>
      <c r="CP2077" s="48"/>
      <c r="CQ2077" s="48"/>
      <c r="CR2077" s="48"/>
      <c r="CS2077" s="48"/>
      <c r="CT2077" s="48"/>
      <c r="CU2077" s="48"/>
      <c r="CV2077" s="48"/>
      <c r="CW2077" s="48"/>
      <c r="CX2077" s="48"/>
      <c r="CY2077" s="48"/>
      <c r="CZ2077" s="48"/>
      <c r="DA2077" s="48"/>
      <c r="DB2077" s="48"/>
      <c r="DC2077" s="48"/>
      <c r="DD2077" s="48"/>
      <c r="DE2077" s="48"/>
      <c r="DF2077" s="48"/>
      <c r="DG2077" s="48"/>
      <c r="DH2077" s="48"/>
      <c r="DI2077" s="48"/>
      <c r="DJ2077" s="48"/>
      <c r="DK2077" s="48"/>
      <c r="DL2077" s="48"/>
      <c r="DM2077" s="48"/>
      <c r="DN2077" s="48"/>
      <c r="DO2077" s="48"/>
      <c r="DP2077" s="48"/>
      <c r="DQ2077" s="48"/>
      <c r="DR2077" s="48"/>
      <c r="DS2077" s="48"/>
      <c r="DT2077" s="48"/>
      <c r="DU2077" s="48"/>
      <c r="DV2077" s="48"/>
      <c r="DW2077" s="48"/>
      <c r="DX2077" s="48"/>
      <c r="DY2077" s="48"/>
      <c r="DZ2077" s="48"/>
      <c r="EA2077" s="48"/>
      <c r="EB2077" s="48"/>
      <c r="EC2077" s="48"/>
      <c r="ED2077" s="48"/>
      <c r="EE2077" s="48"/>
    </row>
    <row r="2078" spans="64:135" s="3" customFormat="1" x14ac:dyDescent="0.3">
      <c r="BL2078" s="48"/>
      <c r="BM2078" s="48"/>
      <c r="BN2078" s="48"/>
      <c r="BO2078" s="48"/>
      <c r="BP2078" s="48"/>
      <c r="BQ2078" s="48"/>
      <c r="BR2078" s="48"/>
      <c r="BS2078" s="48"/>
      <c r="BT2078" s="48"/>
      <c r="BU2078" s="48"/>
      <c r="BV2078" s="48"/>
      <c r="BW2078" s="48"/>
      <c r="BX2078" s="48"/>
      <c r="BY2078" s="48"/>
      <c r="BZ2078" s="48"/>
      <c r="CA2078" s="48"/>
      <c r="CB2078" s="48"/>
      <c r="CC2078" s="48"/>
      <c r="CD2078" s="48"/>
      <c r="CE2078" s="48"/>
      <c r="CF2078" s="48"/>
      <c r="CG2078" s="48"/>
      <c r="CH2078" s="48"/>
      <c r="CI2078" s="48"/>
      <c r="CJ2078" s="48"/>
      <c r="CK2078" s="48"/>
      <c r="CL2078" s="48"/>
      <c r="CM2078" s="48"/>
      <c r="CN2078" s="48"/>
      <c r="CO2078" s="48"/>
      <c r="CP2078" s="48"/>
      <c r="CQ2078" s="48"/>
      <c r="CR2078" s="48"/>
      <c r="CS2078" s="48"/>
      <c r="CT2078" s="48"/>
      <c r="CU2078" s="48"/>
      <c r="CV2078" s="48"/>
      <c r="CW2078" s="48"/>
      <c r="CX2078" s="48"/>
      <c r="CY2078" s="48"/>
      <c r="CZ2078" s="48"/>
      <c r="DA2078" s="48"/>
      <c r="DB2078" s="48"/>
      <c r="DC2078" s="48"/>
      <c r="DD2078" s="48"/>
      <c r="DE2078" s="48"/>
      <c r="DF2078" s="48"/>
      <c r="DG2078" s="48"/>
      <c r="DH2078" s="48"/>
      <c r="DI2078" s="48"/>
      <c r="DJ2078" s="48"/>
      <c r="DK2078" s="48"/>
      <c r="DL2078" s="48"/>
      <c r="DM2078" s="48"/>
      <c r="DN2078" s="48"/>
      <c r="DO2078" s="48"/>
      <c r="DP2078" s="48"/>
      <c r="DQ2078" s="48"/>
      <c r="DR2078" s="48"/>
      <c r="DS2078" s="48"/>
      <c r="DT2078" s="48"/>
      <c r="DU2078" s="48"/>
      <c r="DV2078" s="48"/>
      <c r="DW2078" s="48"/>
      <c r="DX2078" s="48"/>
      <c r="DY2078" s="48"/>
      <c r="DZ2078" s="48"/>
      <c r="EA2078" s="48"/>
      <c r="EB2078" s="48"/>
      <c r="EC2078" s="48"/>
      <c r="ED2078" s="48"/>
      <c r="EE2078" s="48"/>
    </row>
    <row r="2079" spans="64:135" s="3" customFormat="1" x14ac:dyDescent="0.3">
      <c r="BL2079" s="48"/>
      <c r="BM2079" s="48"/>
      <c r="BN2079" s="48"/>
      <c r="BO2079" s="48"/>
      <c r="BP2079" s="48"/>
      <c r="BQ2079" s="48"/>
      <c r="BR2079" s="48"/>
      <c r="BS2079" s="48"/>
      <c r="BT2079" s="48"/>
      <c r="BU2079" s="48"/>
      <c r="BV2079" s="48"/>
      <c r="BW2079" s="48"/>
      <c r="BX2079" s="48"/>
      <c r="BY2079" s="48"/>
      <c r="BZ2079" s="48"/>
      <c r="CA2079" s="48"/>
      <c r="CB2079" s="48"/>
      <c r="CC2079" s="48"/>
      <c r="CD2079" s="48"/>
      <c r="CE2079" s="48"/>
      <c r="CF2079" s="48"/>
      <c r="CG2079" s="48"/>
      <c r="CH2079" s="48"/>
      <c r="CI2079" s="48"/>
      <c r="CJ2079" s="48"/>
      <c r="CK2079" s="48"/>
      <c r="CL2079" s="48"/>
      <c r="CM2079" s="48"/>
      <c r="CN2079" s="48"/>
      <c r="CO2079" s="48"/>
      <c r="CP2079" s="48"/>
      <c r="CQ2079" s="48"/>
      <c r="CR2079" s="48"/>
      <c r="CS2079" s="48"/>
      <c r="CT2079" s="48"/>
      <c r="CU2079" s="48"/>
      <c r="CV2079" s="48"/>
      <c r="CW2079" s="48"/>
      <c r="CX2079" s="48"/>
      <c r="CY2079" s="48"/>
      <c r="CZ2079" s="48"/>
      <c r="DA2079" s="48"/>
      <c r="DB2079" s="48"/>
      <c r="DC2079" s="48"/>
      <c r="DD2079" s="48"/>
      <c r="DE2079" s="48"/>
      <c r="DF2079" s="48"/>
      <c r="DG2079" s="48"/>
      <c r="DH2079" s="48"/>
      <c r="DI2079" s="48"/>
      <c r="DJ2079" s="48"/>
      <c r="DK2079" s="48"/>
      <c r="DL2079" s="48"/>
      <c r="DM2079" s="48"/>
      <c r="DN2079" s="48"/>
      <c r="DO2079" s="48"/>
      <c r="DP2079" s="48"/>
      <c r="DQ2079" s="48"/>
      <c r="DR2079" s="48"/>
      <c r="DS2079" s="48"/>
      <c r="DT2079" s="48"/>
      <c r="DU2079" s="48"/>
      <c r="DV2079" s="48"/>
      <c r="DW2079" s="48"/>
      <c r="DX2079" s="48"/>
      <c r="DY2079" s="48"/>
      <c r="DZ2079" s="48"/>
      <c r="EA2079" s="48"/>
      <c r="EB2079" s="48"/>
      <c r="EC2079" s="48"/>
      <c r="ED2079" s="48"/>
      <c r="EE2079" s="48"/>
    </row>
    <row r="2080" spans="64:135" s="3" customFormat="1" x14ac:dyDescent="0.3">
      <c r="BL2080" s="48"/>
      <c r="BM2080" s="48"/>
      <c r="BN2080" s="48"/>
      <c r="BO2080" s="48"/>
      <c r="BP2080" s="48"/>
      <c r="BQ2080" s="48"/>
      <c r="BR2080" s="48"/>
      <c r="BS2080" s="48"/>
      <c r="BT2080" s="48"/>
      <c r="BU2080" s="48"/>
      <c r="BV2080" s="48"/>
      <c r="BW2080" s="48"/>
      <c r="BX2080" s="48"/>
      <c r="BY2080" s="48"/>
      <c r="BZ2080" s="48"/>
      <c r="CA2080" s="48"/>
      <c r="CB2080" s="48"/>
      <c r="CC2080" s="48"/>
      <c r="CD2080" s="48"/>
      <c r="CE2080" s="48"/>
      <c r="CF2080" s="48"/>
      <c r="CG2080" s="48"/>
      <c r="CH2080" s="48"/>
      <c r="CI2080" s="48"/>
      <c r="CJ2080" s="48"/>
      <c r="CK2080" s="48"/>
      <c r="CL2080" s="48"/>
      <c r="CM2080" s="48"/>
      <c r="CN2080" s="48"/>
      <c r="CO2080" s="48"/>
      <c r="CP2080" s="48"/>
      <c r="CQ2080" s="48"/>
      <c r="CR2080" s="48"/>
      <c r="CS2080" s="48"/>
      <c r="CT2080" s="48"/>
      <c r="CU2080" s="48"/>
      <c r="CV2080" s="48"/>
      <c r="CW2080" s="48"/>
      <c r="CX2080" s="48"/>
      <c r="CY2080" s="48"/>
      <c r="CZ2080" s="48"/>
      <c r="DA2080" s="48"/>
      <c r="DB2080" s="48"/>
      <c r="DC2080" s="48"/>
      <c r="DD2080" s="48"/>
      <c r="DE2080" s="48"/>
      <c r="DF2080" s="48"/>
      <c r="DG2080" s="48"/>
      <c r="DH2080" s="48"/>
      <c r="DI2080" s="48"/>
      <c r="DJ2080" s="48"/>
      <c r="DK2080" s="48"/>
      <c r="DL2080" s="48"/>
      <c r="DM2080" s="48"/>
      <c r="DN2080" s="48"/>
      <c r="DO2080" s="48"/>
      <c r="DP2080" s="48"/>
      <c r="DQ2080" s="48"/>
      <c r="DR2080" s="48"/>
      <c r="DS2080" s="48"/>
      <c r="DT2080" s="48"/>
      <c r="DU2080" s="48"/>
      <c r="DV2080" s="48"/>
      <c r="DW2080" s="48"/>
      <c r="DX2080" s="48"/>
      <c r="DY2080" s="48"/>
      <c r="DZ2080" s="48"/>
      <c r="EA2080" s="48"/>
      <c r="EB2080" s="48"/>
      <c r="EC2080" s="48"/>
      <c r="ED2080" s="48"/>
      <c r="EE2080" s="48"/>
    </row>
    <row r="2081" spans="64:135" s="3" customFormat="1" x14ac:dyDescent="0.3">
      <c r="BL2081" s="48"/>
      <c r="BM2081" s="48"/>
      <c r="BN2081" s="48"/>
      <c r="BO2081" s="48"/>
      <c r="BP2081" s="48"/>
      <c r="BQ2081" s="48"/>
      <c r="BR2081" s="48"/>
      <c r="BS2081" s="48"/>
      <c r="BT2081" s="48"/>
      <c r="BU2081" s="48"/>
      <c r="BV2081" s="48"/>
      <c r="BW2081" s="48"/>
      <c r="BX2081" s="48"/>
      <c r="BY2081" s="48"/>
      <c r="BZ2081" s="48"/>
      <c r="CA2081" s="48"/>
      <c r="CB2081" s="48"/>
      <c r="CC2081" s="48"/>
      <c r="CD2081" s="48"/>
      <c r="CE2081" s="48"/>
      <c r="CF2081" s="48"/>
      <c r="CG2081" s="48"/>
      <c r="CH2081" s="48"/>
      <c r="CI2081" s="48"/>
      <c r="CJ2081" s="48"/>
      <c r="CK2081" s="48"/>
      <c r="CL2081" s="48"/>
      <c r="CM2081" s="48"/>
      <c r="CN2081" s="48"/>
      <c r="CO2081" s="48"/>
      <c r="CP2081" s="48"/>
      <c r="CQ2081" s="48"/>
      <c r="CR2081" s="48"/>
      <c r="CS2081" s="48"/>
      <c r="CT2081" s="48"/>
      <c r="CU2081" s="48"/>
      <c r="CV2081" s="48"/>
      <c r="CW2081" s="48"/>
      <c r="CX2081" s="48"/>
      <c r="CY2081" s="48"/>
      <c r="CZ2081" s="48"/>
      <c r="DA2081" s="48"/>
      <c r="DB2081" s="48"/>
      <c r="DC2081" s="48"/>
      <c r="DD2081" s="48"/>
      <c r="DE2081" s="48"/>
      <c r="DF2081" s="48"/>
      <c r="DG2081" s="48"/>
      <c r="DH2081" s="48"/>
      <c r="DI2081" s="48"/>
      <c r="DJ2081" s="48"/>
      <c r="DK2081" s="48"/>
      <c r="DL2081" s="48"/>
      <c r="DM2081" s="48"/>
      <c r="DN2081" s="48"/>
      <c r="DO2081" s="48"/>
      <c r="DP2081" s="48"/>
      <c r="DQ2081" s="48"/>
      <c r="DR2081" s="48"/>
      <c r="DS2081" s="48"/>
      <c r="DT2081" s="48"/>
      <c r="DU2081" s="48"/>
      <c r="DV2081" s="48"/>
      <c r="DW2081" s="48"/>
      <c r="DX2081" s="48"/>
      <c r="DY2081" s="48"/>
      <c r="DZ2081" s="48"/>
      <c r="EA2081" s="48"/>
      <c r="EB2081" s="48"/>
      <c r="EC2081" s="48"/>
      <c r="ED2081" s="48"/>
      <c r="EE2081" s="48"/>
    </row>
    <row r="2082" spans="64:135" s="3" customFormat="1" x14ac:dyDescent="0.3">
      <c r="BL2082" s="48"/>
      <c r="BM2082" s="48"/>
      <c r="BN2082" s="48"/>
      <c r="BO2082" s="48"/>
      <c r="BP2082" s="48"/>
      <c r="BQ2082" s="48"/>
      <c r="BR2082" s="48"/>
      <c r="BS2082" s="48"/>
      <c r="BT2082" s="48"/>
      <c r="BU2082" s="48"/>
      <c r="BV2082" s="48"/>
      <c r="BW2082" s="48"/>
      <c r="BX2082" s="48"/>
      <c r="BY2082" s="48"/>
      <c r="BZ2082" s="48"/>
      <c r="CA2082" s="48"/>
      <c r="CB2082" s="48"/>
      <c r="CC2082" s="48"/>
      <c r="CD2082" s="48"/>
      <c r="CE2082" s="48"/>
      <c r="CF2082" s="48"/>
      <c r="CG2082" s="48"/>
      <c r="CH2082" s="48"/>
      <c r="CI2082" s="48"/>
      <c r="CJ2082" s="48"/>
      <c r="CK2082" s="48"/>
      <c r="CL2082" s="48"/>
      <c r="CM2082" s="48"/>
      <c r="CN2082" s="48"/>
      <c r="CO2082" s="48"/>
      <c r="CP2082" s="48"/>
      <c r="CQ2082" s="48"/>
      <c r="CR2082" s="48"/>
      <c r="CS2082" s="48"/>
      <c r="CT2082" s="48"/>
      <c r="CU2082" s="48"/>
      <c r="CV2082" s="48"/>
      <c r="CW2082" s="48"/>
      <c r="CX2082" s="48"/>
      <c r="CY2082" s="48"/>
      <c r="CZ2082" s="48"/>
      <c r="DA2082" s="48"/>
      <c r="DB2082" s="48"/>
      <c r="DC2082" s="48"/>
      <c r="DD2082" s="48"/>
      <c r="DE2082" s="48"/>
      <c r="DF2082" s="48"/>
      <c r="DG2082" s="48"/>
      <c r="DH2082" s="48"/>
      <c r="DI2082" s="48"/>
      <c r="DJ2082" s="48"/>
      <c r="DK2082" s="48"/>
      <c r="DL2082" s="48"/>
      <c r="DM2082" s="48"/>
      <c r="DN2082" s="48"/>
      <c r="DO2082" s="48"/>
      <c r="DP2082" s="48"/>
      <c r="DQ2082" s="48"/>
      <c r="DR2082" s="48"/>
      <c r="DS2082" s="48"/>
      <c r="DT2082" s="48"/>
      <c r="DU2082" s="48"/>
      <c r="DV2082" s="48"/>
      <c r="DW2082" s="48"/>
      <c r="DX2082" s="48"/>
      <c r="DY2082" s="48"/>
      <c r="DZ2082" s="48"/>
      <c r="EA2082" s="48"/>
      <c r="EB2082" s="48"/>
      <c r="EC2082" s="48"/>
      <c r="ED2082" s="48"/>
      <c r="EE2082" s="48"/>
    </row>
    <row r="2083" spans="64:135" s="3" customFormat="1" x14ac:dyDescent="0.3">
      <c r="BL2083" s="48"/>
      <c r="BM2083" s="48"/>
      <c r="BN2083" s="48"/>
      <c r="BO2083" s="48"/>
      <c r="BP2083" s="48"/>
      <c r="BQ2083" s="48"/>
      <c r="BR2083" s="48"/>
      <c r="BS2083" s="48"/>
      <c r="BT2083" s="48"/>
      <c r="BU2083" s="48"/>
      <c r="BV2083" s="48"/>
      <c r="BW2083" s="48"/>
      <c r="BX2083" s="48"/>
      <c r="BY2083" s="48"/>
      <c r="BZ2083" s="48"/>
      <c r="CA2083" s="48"/>
      <c r="CB2083" s="48"/>
      <c r="CC2083" s="48"/>
      <c r="CD2083" s="48"/>
      <c r="CE2083" s="48"/>
      <c r="CF2083" s="48"/>
      <c r="CG2083" s="48"/>
      <c r="CH2083" s="48"/>
      <c r="CI2083" s="48"/>
      <c r="CJ2083" s="48"/>
      <c r="CK2083" s="48"/>
      <c r="CL2083" s="48"/>
      <c r="CM2083" s="48"/>
      <c r="CN2083" s="48"/>
      <c r="CO2083" s="48"/>
      <c r="CP2083" s="48"/>
      <c r="CQ2083" s="48"/>
      <c r="CR2083" s="48"/>
      <c r="CS2083" s="48"/>
      <c r="CT2083" s="48"/>
      <c r="CU2083" s="48"/>
      <c r="CV2083" s="48"/>
      <c r="CW2083" s="48"/>
      <c r="CX2083" s="48"/>
      <c r="CY2083" s="48"/>
      <c r="CZ2083" s="48"/>
      <c r="DA2083" s="48"/>
      <c r="DB2083" s="48"/>
      <c r="DC2083" s="48"/>
      <c r="DD2083" s="48"/>
      <c r="DE2083" s="48"/>
      <c r="DF2083" s="48"/>
      <c r="DG2083" s="48"/>
      <c r="DH2083" s="48"/>
      <c r="DI2083" s="48"/>
      <c r="DJ2083" s="48"/>
      <c r="DK2083" s="48"/>
      <c r="DL2083" s="48"/>
      <c r="DM2083" s="48"/>
      <c r="DN2083" s="48"/>
      <c r="DO2083" s="48"/>
      <c r="DP2083" s="48"/>
      <c r="DQ2083" s="48"/>
      <c r="DR2083" s="48"/>
      <c r="DS2083" s="48"/>
      <c r="DT2083" s="48"/>
      <c r="DU2083" s="48"/>
      <c r="DV2083" s="48"/>
      <c r="DW2083" s="48"/>
      <c r="DX2083" s="48"/>
      <c r="DY2083" s="48"/>
      <c r="DZ2083" s="48"/>
      <c r="EA2083" s="48"/>
      <c r="EB2083" s="48"/>
      <c r="EC2083" s="48"/>
      <c r="ED2083" s="48"/>
      <c r="EE2083" s="48"/>
    </row>
    <row r="2084" spans="64:135" s="3" customFormat="1" x14ac:dyDescent="0.3">
      <c r="BL2084" s="48"/>
      <c r="BM2084" s="48"/>
      <c r="BN2084" s="48"/>
      <c r="BO2084" s="48"/>
      <c r="BP2084" s="48"/>
      <c r="BQ2084" s="48"/>
      <c r="BR2084" s="48"/>
      <c r="BS2084" s="48"/>
      <c r="BT2084" s="48"/>
      <c r="BU2084" s="48"/>
      <c r="BV2084" s="48"/>
      <c r="BW2084" s="48"/>
      <c r="BX2084" s="48"/>
      <c r="BY2084" s="48"/>
      <c r="BZ2084" s="48"/>
      <c r="CA2084" s="48"/>
      <c r="CB2084" s="48"/>
      <c r="CC2084" s="48"/>
      <c r="CD2084" s="48"/>
      <c r="CE2084" s="48"/>
      <c r="CF2084" s="48"/>
      <c r="CG2084" s="48"/>
      <c r="CH2084" s="48"/>
      <c r="CI2084" s="48"/>
      <c r="CJ2084" s="48"/>
      <c r="CK2084" s="48"/>
      <c r="CL2084" s="48"/>
      <c r="CM2084" s="48"/>
      <c r="CN2084" s="48"/>
      <c r="CO2084" s="48"/>
      <c r="CP2084" s="48"/>
      <c r="CQ2084" s="48"/>
      <c r="CR2084" s="48"/>
      <c r="CS2084" s="48"/>
      <c r="CT2084" s="48"/>
      <c r="CU2084" s="48"/>
      <c r="CV2084" s="48"/>
      <c r="CW2084" s="48"/>
      <c r="CX2084" s="48"/>
      <c r="CY2084" s="48"/>
      <c r="CZ2084" s="48"/>
      <c r="DA2084" s="48"/>
      <c r="DB2084" s="48"/>
      <c r="DC2084" s="48"/>
      <c r="DD2084" s="48"/>
      <c r="DE2084" s="48"/>
      <c r="DF2084" s="48"/>
      <c r="DG2084" s="48"/>
      <c r="DH2084" s="48"/>
      <c r="DI2084" s="48"/>
      <c r="DJ2084" s="48"/>
      <c r="DK2084" s="48"/>
      <c r="DL2084" s="48"/>
      <c r="DM2084" s="48"/>
      <c r="DN2084" s="48"/>
      <c r="DO2084" s="48"/>
      <c r="DP2084" s="48"/>
      <c r="DQ2084" s="48"/>
      <c r="DR2084" s="48"/>
      <c r="DS2084" s="48"/>
      <c r="DT2084" s="48"/>
      <c r="DU2084" s="48"/>
      <c r="DV2084" s="48"/>
      <c r="DW2084" s="48"/>
      <c r="DX2084" s="48"/>
      <c r="DY2084" s="48"/>
      <c r="DZ2084" s="48"/>
      <c r="EA2084" s="48"/>
      <c r="EB2084" s="48"/>
      <c r="EC2084" s="48"/>
      <c r="ED2084" s="48"/>
      <c r="EE2084" s="48"/>
    </row>
    <row r="2085" spans="64:135" s="3" customFormat="1" x14ac:dyDescent="0.3">
      <c r="BL2085" s="48"/>
      <c r="BM2085" s="48"/>
      <c r="BN2085" s="48"/>
      <c r="BO2085" s="48"/>
      <c r="BP2085" s="48"/>
      <c r="BQ2085" s="48"/>
      <c r="BR2085" s="48"/>
      <c r="BS2085" s="48"/>
      <c r="BT2085" s="48"/>
      <c r="BU2085" s="48"/>
      <c r="BV2085" s="48"/>
      <c r="BW2085" s="48"/>
      <c r="BX2085" s="48"/>
      <c r="BY2085" s="48"/>
      <c r="BZ2085" s="48"/>
      <c r="CA2085" s="48"/>
      <c r="CB2085" s="48"/>
      <c r="CC2085" s="48"/>
      <c r="CD2085" s="48"/>
      <c r="CE2085" s="48"/>
      <c r="CF2085" s="48"/>
      <c r="CG2085" s="48"/>
      <c r="CH2085" s="48"/>
      <c r="CI2085" s="48"/>
      <c r="CJ2085" s="48"/>
      <c r="CK2085" s="48"/>
      <c r="CL2085" s="48"/>
      <c r="CM2085" s="48"/>
      <c r="CN2085" s="48"/>
      <c r="CO2085" s="48"/>
      <c r="CP2085" s="48"/>
      <c r="CQ2085" s="48"/>
      <c r="CR2085" s="48"/>
      <c r="CS2085" s="48"/>
      <c r="CT2085" s="48"/>
      <c r="CU2085" s="48"/>
      <c r="CV2085" s="48"/>
      <c r="CW2085" s="48"/>
      <c r="CX2085" s="48"/>
      <c r="CY2085" s="48"/>
      <c r="CZ2085" s="48"/>
      <c r="DA2085" s="48"/>
      <c r="DB2085" s="48"/>
      <c r="DC2085" s="48"/>
      <c r="DD2085" s="48"/>
      <c r="DE2085" s="48"/>
      <c r="DF2085" s="48"/>
      <c r="DG2085" s="48"/>
      <c r="DH2085" s="48"/>
      <c r="DI2085" s="48"/>
      <c r="DJ2085" s="48"/>
      <c r="DK2085" s="48"/>
      <c r="DL2085" s="48"/>
      <c r="DM2085" s="48"/>
      <c r="DN2085" s="48"/>
      <c r="DO2085" s="48"/>
      <c r="DP2085" s="48"/>
      <c r="DQ2085" s="48"/>
      <c r="DR2085" s="48"/>
      <c r="DS2085" s="48"/>
      <c r="DT2085" s="48"/>
      <c r="DU2085" s="48"/>
      <c r="DV2085" s="48"/>
      <c r="DW2085" s="48"/>
      <c r="DX2085" s="48"/>
      <c r="DY2085" s="48"/>
      <c r="DZ2085" s="48"/>
      <c r="EA2085" s="48"/>
      <c r="EB2085" s="48"/>
      <c r="EC2085" s="48"/>
      <c r="ED2085" s="48"/>
      <c r="EE2085" s="48"/>
    </row>
    <row r="2086" spans="64:135" s="3" customFormat="1" x14ac:dyDescent="0.3">
      <c r="BL2086" s="48"/>
      <c r="BM2086" s="48"/>
      <c r="BN2086" s="48"/>
      <c r="BO2086" s="48"/>
      <c r="BP2086" s="48"/>
      <c r="BQ2086" s="48"/>
      <c r="BR2086" s="48"/>
      <c r="BS2086" s="48"/>
      <c r="BT2086" s="48"/>
      <c r="BU2086" s="48"/>
      <c r="BV2086" s="48"/>
      <c r="BW2086" s="48"/>
      <c r="BX2086" s="48"/>
      <c r="BY2086" s="48"/>
      <c r="BZ2086" s="48"/>
      <c r="CA2086" s="48"/>
      <c r="CB2086" s="48"/>
      <c r="CC2086" s="48"/>
      <c r="CD2086" s="48"/>
      <c r="CE2086" s="48"/>
      <c r="CF2086" s="48"/>
      <c r="CG2086" s="48"/>
      <c r="CH2086" s="48"/>
      <c r="CI2086" s="48"/>
      <c r="CJ2086" s="48"/>
      <c r="CK2086" s="48"/>
      <c r="CL2086" s="48"/>
      <c r="CM2086" s="48"/>
      <c r="CN2086" s="48"/>
      <c r="CO2086" s="48"/>
      <c r="CP2086" s="48"/>
      <c r="CQ2086" s="48"/>
      <c r="CR2086" s="48"/>
      <c r="CS2086" s="48"/>
      <c r="CT2086" s="48"/>
      <c r="CU2086" s="48"/>
      <c r="CV2086" s="48"/>
      <c r="CW2086" s="48"/>
      <c r="CX2086" s="48"/>
      <c r="CY2086" s="48"/>
      <c r="CZ2086" s="48"/>
      <c r="DA2086" s="48"/>
      <c r="DB2086" s="48"/>
      <c r="DC2086" s="48"/>
      <c r="DD2086" s="48"/>
      <c r="DE2086" s="48"/>
      <c r="DF2086" s="48"/>
      <c r="DG2086" s="48"/>
      <c r="DH2086" s="48"/>
      <c r="DI2086" s="48"/>
      <c r="DJ2086" s="48"/>
      <c r="DK2086" s="48"/>
      <c r="DL2086" s="48"/>
      <c r="DM2086" s="48"/>
      <c r="DN2086" s="48"/>
      <c r="DO2086" s="48"/>
      <c r="DP2086" s="48"/>
      <c r="DQ2086" s="48"/>
      <c r="DR2086" s="48"/>
      <c r="DS2086" s="48"/>
      <c r="DT2086" s="48"/>
      <c r="DU2086" s="48"/>
      <c r="DV2086" s="48"/>
      <c r="DW2086" s="48"/>
      <c r="DX2086" s="48"/>
      <c r="DY2086" s="48"/>
      <c r="DZ2086" s="48"/>
      <c r="EA2086" s="48"/>
      <c r="EB2086" s="48"/>
      <c r="EC2086" s="48"/>
      <c r="ED2086" s="48"/>
      <c r="EE2086" s="48"/>
    </row>
    <row r="2087" spans="64:135" s="3" customFormat="1" x14ac:dyDescent="0.3">
      <c r="BL2087" s="48"/>
      <c r="BM2087" s="48"/>
      <c r="BN2087" s="48"/>
      <c r="BO2087" s="48"/>
      <c r="BP2087" s="48"/>
      <c r="BQ2087" s="48"/>
      <c r="BR2087" s="48"/>
      <c r="BS2087" s="48"/>
      <c r="BT2087" s="48"/>
      <c r="BU2087" s="48"/>
      <c r="BV2087" s="48"/>
      <c r="BW2087" s="48"/>
      <c r="BX2087" s="48"/>
      <c r="BY2087" s="48"/>
      <c r="BZ2087" s="48"/>
      <c r="CA2087" s="48"/>
      <c r="CB2087" s="48"/>
      <c r="CC2087" s="48"/>
      <c r="CD2087" s="48"/>
      <c r="CE2087" s="48"/>
      <c r="CF2087" s="48"/>
      <c r="CG2087" s="48"/>
      <c r="CH2087" s="48"/>
      <c r="CI2087" s="48"/>
      <c r="CJ2087" s="48"/>
      <c r="CK2087" s="48"/>
      <c r="CL2087" s="48"/>
      <c r="CM2087" s="48"/>
      <c r="CN2087" s="48"/>
      <c r="CO2087" s="48"/>
      <c r="CP2087" s="48"/>
      <c r="CQ2087" s="48"/>
      <c r="CR2087" s="48"/>
      <c r="CS2087" s="48"/>
      <c r="CT2087" s="48"/>
      <c r="CU2087" s="48"/>
      <c r="CV2087" s="48"/>
      <c r="CW2087" s="48"/>
      <c r="CX2087" s="48"/>
      <c r="CY2087" s="48"/>
      <c r="CZ2087" s="48"/>
      <c r="DA2087" s="48"/>
      <c r="DB2087" s="48"/>
      <c r="DC2087" s="48"/>
      <c r="DD2087" s="48"/>
      <c r="DE2087" s="48"/>
      <c r="DF2087" s="48"/>
      <c r="DG2087" s="48"/>
      <c r="DH2087" s="48"/>
      <c r="DI2087" s="48"/>
      <c r="DJ2087" s="48"/>
      <c r="DK2087" s="48"/>
      <c r="DL2087" s="48"/>
      <c r="DM2087" s="48"/>
      <c r="DN2087" s="48"/>
      <c r="DO2087" s="48"/>
      <c r="DP2087" s="48"/>
      <c r="DQ2087" s="48"/>
      <c r="DR2087" s="48"/>
      <c r="DS2087" s="48"/>
      <c r="DT2087" s="48"/>
      <c r="DU2087" s="48"/>
      <c r="DV2087" s="48"/>
      <c r="DW2087" s="48"/>
      <c r="DX2087" s="48"/>
      <c r="DY2087" s="48"/>
      <c r="DZ2087" s="48"/>
      <c r="EA2087" s="48"/>
      <c r="EB2087" s="48"/>
      <c r="EC2087" s="48"/>
      <c r="ED2087" s="48"/>
      <c r="EE2087" s="48"/>
    </row>
    <row r="2088" spans="64:135" s="3" customFormat="1" x14ac:dyDescent="0.3">
      <c r="BL2088" s="48"/>
      <c r="BM2088" s="48"/>
      <c r="BN2088" s="48"/>
      <c r="BO2088" s="48"/>
      <c r="BP2088" s="48"/>
      <c r="BQ2088" s="48"/>
      <c r="BR2088" s="48"/>
      <c r="BS2088" s="48"/>
      <c r="BT2088" s="48"/>
      <c r="BU2088" s="48"/>
      <c r="BV2088" s="48"/>
      <c r="BW2088" s="48"/>
      <c r="BX2088" s="48"/>
      <c r="BY2088" s="48"/>
      <c r="BZ2088" s="48"/>
      <c r="CA2088" s="48"/>
      <c r="CB2088" s="48"/>
      <c r="CC2088" s="48"/>
      <c r="CD2088" s="48"/>
      <c r="CE2088" s="48"/>
      <c r="CF2088" s="48"/>
      <c r="CG2088" s="48"/>
      <c r="CH2088" s="48"/>
      <c r="CI2088" s="48"/>
      <c r="CJ2088" s="48"/>
      <c r="CK2088" s="48"/>
      <c r="CL2088" s="48"/>
      <c r="CM2088" s="48"/>
      <c r="CN2088" s="48"/>
      <c r="CO2088" s="48"/>
      <c r="CP2088" s="48"/>
      <c r="CQ2088" s="48"/>
      <c r="CR2088" s="48"/>
      <c r="CS2088" s="48"/>
      <c r="CT2088" s="48"/>
      <c r="CU2088" s="48"/>
      <c r="CV2088" s="48"/>
      <c r="CW2088" s="48"/>
      <c r="CX2088" s="48"/>
      <c r="CY2088" s="48"/>
      <c r="CZ2088" s="48"/>
      <c r="DA2088" s="48"/>
      <c r="DB2088" s="48"/>
      <c r="DC2088" s="48"/>
      <c r="DD2088" s="48"/>
      <c r="DE2088" s="48"/>
      <c r="DF2088" s="48"/>
      <c r="DG2088" s="48"/>
      <c r="DH2088" s="48"/>
      <c r="DI2088" s="48"/>
      <c r="DJ2088" s="48"/>
      <c r="DK2088" s="48"/>
      <c r="DL2088" s="48"/>
      <c r="DM2088" s="48"/>
      <c r="DN2088" s="48"/>
      <c r="DO2088" s="48"/>
      <c r="DP2088" s="48"/>
      <c r="DQ2088" s="48"/>
      <c r="DR2088" s="48"/>
      <c r="DS2088" s="48"/>
      <c r="DT2088" s="48"/>
      <c r="DU2088" s="48"/>
      <c r="DV2088" s="48"/>
      <c r="DW2088" s="48"/>
      <c r="DX2088" s="48"/>
      <c r="DY2088" s="48"/>
      <c r="DZ2088" s="48"/>
      <c r="EA2088" s="48"/>
      <c r="EB2088" s="48"/>
      <c r="EC2088" s="48"/>
      <c r="ED2088" s="48"/>
      <c r="EE2088" s="48"/>
    </row>
    <row r="2089" spans="64:135" s="3" customFormat="1" x14ac:dyDescent="0.3">
      <c r="BL2089" s="48"/>
      <c r="BM2089" s="48"/>
      <c r="BN2089" s="48"/>
      <c r="BO2089" s="48"/>
      <c r="BP2089" s="48"/>
      <c r="BQ2089" s="48"/>
      <c r="BR2089" s="48"/>
      <c r="BS2089" s="48"/>
      <c r="BT2089" s="48"/>
      <c r="BU2089" s="48"/>
      <c r="BV2089" s="48"/>
      <c r="BW2089" s="48"/>
      <c r="BX2089" s="48"/>
      <c r="BY2089" s="48"/>
      <c r="BZ2089" s="48"/>
      <c r="CA2089" s="48"/>
      <c r="CB2089" s="48"/>
      <c r="CC2089" s="48"/>
      <c r="CD2089" s="48"/>
      <c r="CE2089" s="48"/>
      <c r="CF2089" s="48"/>
      <c r="CG2089" s="48"/>
      <c r="CH2089" s="48"/>
      <c r="CI2089" s="48"/>
      <c r="CJ2089" s="48"/>
      <c r="CK2089" s="48"/>
      <c r="CL2089" s="48"/>
      <c r="CM2089" s="48"/>
      <c r="CN2089" s="48"/>
      <c r="CO2089" s="48"/>
      <c r="CP2089" s="48"/>
      <c r="CQ2089" s="48"/>
      <c r="CR2089" s="48"/>
      <c r="CS2089" s="48"/>
      <c r="CT2089" s="48"/>
      <c r="CU2089" s="48"/>
      <c r="CV2089" s="48"/>
      <c r="CW2089" s="48"/>
      <c r="CX2089" s="48"/>
      <c r="CY2089" s="48"/>
      <c r="CZ2089" s="48"/>
      <c r="DA2089" s="48"/>
      <c r="DB2089" s="48"/>
      <c r="DC2089" s="48"/>
      <c r="DD2089" s="48"/>
      <c r="DE2089" s="48"/>
      <c r="DF2089" s="48"/>
      <c r="DG2089" s="48"/>
      <c r="DH2089" s="48"/>
      <c r="DI2089" s="48"/>
      <c r="DJ2089" s="48"/>
      <c r="DK2089" s="48"/>
      <c r="DL2089" s="48"/>
      <c r="DM2089" s="48"/>
      <c r="DN2089" s="48"/>
      <c r="DO2089" s="48"/>
      <c r="DP2089" s="48"/>
      <c r="DQ2089" s="48"/>
      <c r="DR2089" s="48"/>
      <c r="DS2089" s="48"/>
      <c r="DT2089" s="48"/>
      <c r="DU2089" s="48"/>
      <c r="DV2089" s="48"/>
      <c r="DW2089" s="48"/>
      <c r="DX2089" s="48"/>
      <c r="DY2089" s="48"/>
      <c r="DZ2089" s="48"/>
      <c r="EA2089" s="48"/>
      <c r="EB2089" s="48"/>
      <c r="EC2089" s="48"/>
      <c r="ED2089" s="48"/>
      <c r="EE2089" s="48"/>
    </row>
    <row r="2090" spans="64:135" s="3" customFormat="1" x14ac:dyDescent="0.3">
      <c r="BL2090" s="48"/>
      <c r="BM2090" s="48"/>
      <c r="BN2090" s="48"/>
      <c r="BO2090" s="48"/>
      <c r="BP2090" s="48"/>
      <c r="BQ2090" s="48"/>
      <c r="BR2090" s="48"/>
      <c r="BS2090" s="48"/>
      <c r="BT2090" s="48"/>
      <c r="BU2090" s="48"/>
      <c r="BV2090" s="48"/>
      <c r="BW2090" s="48"/>
      <c r="BX2090" s="48"/>
      <c r="BY2090" s="48"/>
      <c r="BZ2090" s="48"/>
      <c r="CA2090" s="48"/>
      <c r="CB2090" s="48"/>
      <c r="CC2090" s="48"/>
      <c r="CD2090" s="48"/>
      <c r="CE2090" s="48"/>
      <c r="CF2090" s="48"/>
      <c r="CG2090" s="48"/>
      <c r="CH2090" s="48"/>
      <c r="CI2090" s="48"/>
      <c r="CJ2090" s="48"/>
      <c r="CK2090" s="48"/>
      <c r="CL2090" s="48"/>
      <c r="CM2090" s="48"/>
      <c r="CN2090" s="48"/>
      <c r="CO2090" s="48"/>
      <c r="CP2090" s="48"/>
      <c r="CQ2090" s="48"/>
      <c r="CR2090" s="48"/>
      <c r="CS2090" s="48"/>
      <c r="CT2090" s="48"/>
      <c r="CU2090" s="48"/>
      <c r="CV2090" s="48"/>
      <c r="CW2090" s="48"/>
      <c r="CX2090" s="48"/>
      <c r="CY2090" s="48"/>
      <c r="CZ2090" s="48"/>
      <c r="DA2090" s="48"/>
      <c r="DB2090" s="48"/>
      <c r="DC2090" s="48"/>
      <c r="DD2090" s="48"/>
      <c r="DE2090" s="48"/>
      <c r="DF2090" s="48"/>
      <c r="DG2090" s="48"/>
      <c r="DH2090" s="48"/>
      <c r="DI2090" s="48"/>
      <c r="DJ2090" s="48"/>
      <c r="DK2090" s="48"/>
      <c r="DL2090" s="48"/>
      <c r="DM2090" s="48"/>
      <c r="DN2090" s="48"/>
      <c r="DO2090" s="48"/>
      <c r="DP2090" s="48"/>
      <c r="DQ2090" s="48"/>
      <c r="DR2090" s="48"/>
      <c r="DS2090" s="48"/>
      <c r="DT2090" s="48"/>
      <c r="DU2090" s="48"/>
      <c r="DV2090" s="48"/>
      <c r="DW2090" s="48"/>
      <c r="DX2090" s="48"/>
      <c r="DY2090" s="48"/>
      <c r="DZ2090" s="48"/>
      <c r="EA2090" s="48"/>
      <c r="EB2090" s="48"/>
      <c r="EC2090" s="48"/>
      <c r="ED2090" s="48"/>
      <c r="EE2090" s="48"/>
    </row>
    <row r="2091" spans="64:135" s="3" customFormat="1" x14ac:dyDescent="0.3">
      <c r="BL2091" s="48"/>
      <c r="BM2091" s="48"/>
      <c r="BN2091" s="48"/>
      <c r="BO2091" s="48"/>
      <c r="BP2091" s="48"/>
      <c r="BQ2091" s="48"/>
      <c r="BR2091" s="48"/>
      <c r="BS2091" s="48"/>
      <c r="BT2091" s="48"/>
      <c r="BU2091" s="48"/>
      <c r="BV2091" s="48"/>
      <c r="BW2091" s="48"/>
      <c r="BX2091" s="48"/>
      <c r="BY2091" s="48"/>
      <c r="BZ2091" s="48"/>
      <c r="CA2091" s="48"/>
      <c r="CB2091" s="48"/>
      <c r="CC2091" s="48"/>
      <c r="CD2091" s="48"/>
      <c r="CE2091" s="48"/>
      <c r="CF2091" s="48"/>
      <c r="CG2091" s="48"/>
      <c r="CH2091" s="48"/>
      <c r="CI2091" s="48"/>
      <c r="CJ2091" s="48"/>
      <c r="CK2091" s="48"/>
      <c r="CL2091" s="48"/>
      <c r="CM2091" s="48"/>
      <c r="CN2091" s="48"/>
      <c r="CO2091" s="48"/>
      <c r="CP2091" s="48"/>
      <c r="CQ2091" s="48"/>
      <c r="CR2091" s="48"/>
      <c r="CS2091" s="48"/>
      <c r="CT2091" s="48"/>
      <c r="CU2091" s="48"/>
      <c r="CV2091" s="48"/>
      <c r="CW2091" s="48"/>
      <c r="CX2091" s="48"/>
      <c r="CY2091" s="48"/>
      <c r="CZ2091" s="48"/>
      <c r="DA2091" s="48"/>
      <c r="DB2091" s="48"/>
      <c r="DC2091" s="48"/>
      <c r="DD2091" s="48"/>
      <c r="DE2091" s="48"/>
      <c r="DF2091" s="48"/>
      <c r="DG2091" s="48"/>
      <c r="DH2091" s="48"/>
      <c r="DI2091" s="48"/>
      <c r="DJ2091" s="48"/>
      <c r="DK2091" s="48"/>
      <c r="DL2091" s="48"/>
      <c r="DM2091" s="48"/>
      <c r="DN2091" s="48"/>
      <c r="DO2091" s="48"/>
      <c r="DP2091" s="48"/>
      <c r="DQ2091" s="48"/>
      <c r="DR2091" s="48"/>
      <c r="DS2091" s="48"/>
      <c r="DT2091" s="48"/>
      <c r="DU2091" s="48"/>
      <c r="DV2091" s="48"/>
      <c r="DW2091" s="48"/>
      <c r="DX2091" s="48"/>
      <c r="DY2091" s="48"/>
      <c r="DZ2091" s="48"/>
      <c r="EA2091" s="48"/>
      <c r="EB2091" s="48"/>
      <c r="EC2091" s="48"/>
      <c r="ED2091" s="48"/>
      <c r="EE2091" s="48"/>
    </row>
    <row r="2092" spans="64:135" s="3" customFormat="1" x14ac:dyDescent="0.3">
      <c r="BL2092" s="48"/>
      <c r="BM2092" s="48"/>
      <c r="BN2092" s="48"/>
      <c r="BO2092" s="48"/>
      <c r="BP2092" s="48"/>
      <c r="BQ2092" s="48"/>
      <c r="BR2092" s="48"/>
      <c r="BS2092" s="48"/>
      <c r="BT2092" s="48"/>
      <c r="BU2092" s="48"/>
      <c r="BV2092" s="48"/>
      <c r="BW2092" s="48"/>
      <c r="BX2092" s="48"/>
      <c r="BY2092" s="48"/>
      <c r="BZ2092" s="48"/>
      <c r="CA2092" s="48"/>
      <c r="CB2092" s="48"/>
      <c r="CC2092" s="48"/>
      <c r="CD2092" s="48"/>
      <c r="CE2092" s="48"/>
      <c r="CF2092" s="48"/>
      <c r="CG2092" s="48"/>
      <c r="CH2092" s="48"/>
      <c r="CI2092" s="48"/>
      <c r="CJ2092" s="48"/>
      <c r="CK2092" s="48"/>
      <c r="CL2092" s="48"/>
      <c r="CM2092" s="48"/>
      <c r="CN2092" s="48"/>
      <c r="CO2092" s="48"/>
      <c r="CP2092" s="48"/>
      <c r="CQ2092" s="48"/>
      <c r="CR2092" s="48"/>
      <c r="CS2092" s="48"/>
      <c r="CT2092" s="48"/>
      <c r="CU2092" s="48"/>
      <c r="CV2092" s="48"/>
      <c r="CW2092" s="48"/>
      <c r="CX2092" s="48"/>
      <c r="CY2092" s="48"/>
      <c r="CZ2092" s="48"/>
      <c r="DA2092" s="48"/>
      <c r="DB2092" s="48"/>
      <c r="DC2092" s="48"/>
      <c r="DD2092" s="48"/>
      <c r="DE2092" s="48"/>
      <c r="DF2092" s="48"/>
      <c r="DG2092" s="48"/>
      <c r="DH2092" s="48"/>
      <c r="DI2092" s="48"/>
      <c r="DJ2092" s="48"/>
      <c r="DK2092" s="48"/>
      <c r="DL2092" s="48"/>
      <c r="DM2092" s="48"/>
      <c r="DN2092" s="48"/>
      <c r="DO2092" s="48"/>
      <c r="DP2092" s="48"/>
      <c r="DQ2092" s="48"/>
      <c r="DR2092" s="48"/>
      <c r="DS2092" s="48"/>
      <c r="DT2092" s="48"/>
      <c r="DU2092" s="48"/>
      <c r="DV2092" s="48"/>
      <c r="DW2092" s="48"/>
      <c r="DX2092" s="48"/>
      <c r="DY2092" s="48"/>
      <c r="DZ2092" s="48"/>
      <c r="EA2092" s="48"/>
      <c r="EB2092" s="48"/>
      <c r="EC2092" s="48"/>
      <c r="ED2092" s="48"/>
      <c r="EE2092" s="48"/>
    </row>
    <row r="2093" spans="64:135" s="3" customFormat="1" x14ac:dyDescent="0.3">
      <c r="BL2093" s="48"/>
      <c r="BM2093" s="48"/>
      <c r="BN2093" s="48"/>
      <c r="BO2093" s="48"/>
      <c r="BP2093" s="48"/>
      <c r="BQ2093" s="48"/>
      <c r="BR2093" s="48"/>
      <c r="BS2093" s="48"/>
      <c r="BT2093" s="48"/>
      <c r="BU2093" s="48"/>
      <c r="BV2093" s="48"/>
      <c r="BW2093" s="48"/>
      <c r="BX2093" s="48"/>
      <c r="BY2093" s="48"/>
      <c r="BZ2093" s="48"/>
      <c r="CA2093" s="48"/>
      <c r="CB2093" s="48"/>
      <c r="CC2093" s="48"/>
      <c r="CD2093" s="48"/>
      <c r="CE2093" s="48"/>
      <c r="CF2093" s="48"/>
      <c r="CG2093" s="48"/>
      <c r="CH2093" s="48"/>
      <c r="CI2093" s="48"/>
      <c r="CJ2093" s="48"/>
      <c r="CK2093" s="48"/>
      <c r="CL2093" s="48"/>
      <c r="CM2093" s="48"/>
      <c r="CN2093" s="48"/>
      <c r="CO2093" s="48"/>
      <c r="CP2093" s="48"/>
      <c r="CQ2093" s="48"/>
      <c r="CR2093" s="48"/>
      <c r="CS2093" s="48"/>
      <c r="CT2093" s="48"/>
      <c r="CU2093" s="48"/>
      <c r="CV2093" s="48"/>
      <c r="CW2093" s="48"/>
      <c r="CX2093" s="48"/>
      <c r="CY2093" s="48"/>
      <c r="CZ2093" s="48"/>
      <c r="DA2093" s="48"/>
      <c r="DB2093" s="48"/>
      <c r="DC2093" s="48"/>
      <c r="DD2093" s="48"/>
      <c r="DE2093" s="48"/>
      <c r="DF2093" s="48"/>
      <c r="DG2093" s="48"/>
      <c r="DH2093" s="48"/>
      <c r="DI2093" s="48"/>
      <c r="DJ2093" s="48"/>
      <c r="DK2093" s="48"/>
      <c r="DL2093" s="48"/>
      <c r="DM2093" s="48"/>
      <c r="DN2093" s="48"/>
      <c r="DO2093" s="48"/>
      <c r="DP2093" s="48"/>
      <c r="DQ2093" s="48"/>
      <c r="DR2093" s="48"/>
      <c r="DS2093" s="48"/>
      <c r="DT2093" s="48"/>
      <c r="DU2093" s="48"/>
      <c r="DV2093" s="48"/>
      <c r="DW2093" s="48"/>
      <c r="DX2093" s="48"/>
      <c r="DY2093" s="48"/>
      <c r="DZ2093" s="48"/>
      <c r="EA2093" s="48"/>
      <c r="EB2093" s="48"/>
      <c r="EC2093" s="48"/>
      <c r="ED2093" s="48"/>
      <c r="EE2093" s="48"/>
    </row>
    <row r="2094" spans="64:135" s="3" customFormat="1" x14ac:dyDescent="0.3">
      <c r="BL2094" s="48"/>
      <c r="BM2094" s="48"/>
      <c r="BN2094" s="48"/>
      <c r="BO2094" s="48"/>
      <c r="BP2094" s="48"/>
      <c r="BQ2094" s="48"/>
      <c r="BR2094" s="48"/>
      <c r="BS2094" s="48"/>
      <c r="BT2094" s="48"/>
      <c r="BU2094" s="48"/>
      <c r="BV2094" s="48"/>
      <c r="BW2094" s="48"/>
      <c r="BX2094" s="48"/>
      <c r="BY2094" s="48"/>
      <c r="BZ2094" s="48"/>
      <c r="CA2094" s="48"/>
      <c r="CB2094" s="48"/>
      <c r="CC2094" s="48"/>
      <c r="CD2094" s="48"/>
      <c r="CE2094" s="48"/>
      <c r="CF2094" s="48"/>
      <c r="CG2094" s="48"/>
      <c r="CH2094" s="48"/>
      <c r="CI2094" s="48"/>
      <c r="CJ2094" s="48"/>
      <c r="CK2094" s="48"/>
      <c r="CL2094" s="48"/>
      <c r="CM2094" s="48"/>
      <c r="CN2094" s="48"/>
      <c r="CO2094" s="48"/>
      <c r="CP2094" s="48"/>
      <c r="CQ2094" s="48"/>
      <c r="CR2094" s="48"/>
      <c r="CS2094" s="48"/>
      <c r="CT2094" s="48"/>
      <c r="CU2094" s="48"/>
      <c r="CV2094" s="48"/>
      <c r="CW2094" s="48"/>
      <c r="CX2094" s="48"/>
      <c r="CY2094" s="48"/>
      <c r="CZ2094" s="48"/>
      <c r="DA2094" s="48"/>
      <c r="DB2094" s="48"/>
      <c r="DC2094" s="48"/>
      <c r="DD2094" s="48"/>
      <c r="DE2094" s="48"/>
      <c r="DF2094" s="48"/>
      <c r="DG2094" s="48"/>
      <c r="DH2094" s="48"/>
      <c r="DI2094" s="48"/>
      <c r="DJ2094" s="48"/>
      <c r="DK2094" s="48"/>
      <c r="DL2094" s="48"/>
      <c r="DM2094" s="48"/>
      <c r="DN2094" s="48"/>
      <c r="DO2094" s="48"/>
      <c r="DP2094" s="48"/>
      <c r="DQ2094" s="48"/>
      <c r="DR2094" s="48"/>
      <c r="DS2094" s="48"/>
      <c r="DT2094" s="48"/>
      <c r="DU2094" s="48"/>
      <c r="DV2094" s="48"/>
      <c r="DW2094" s="48"/>
      <c r="DX2094" s="48"/>
      <c r="DY2094" s="48"/>
      <c r="DZ2094" s="48"/>
      <c r="EA2094" s="48"/>
      <c r="EB2094" s="48"/>
      <c r="EC2094" s="48"/>
      <c r="ED2094" s="48"/>
      <c r="EE2094" s="48"/>
    </row>
    <row r="2095" spans="64:135" s="3" customFormat="1" x14ac:dyDescent="0.3">
      <c r="BL2095" s="48"/>
      <c r="BM2095" s="48"/>
      <c r="BN2095" s="48"/>
      <c r="BO2095" s="48"/>
      <c r="BP2095" s="48"/>
      <c r="BQ2095" s="48"/>
      <c r="BR2095" s="48"/>
      <c r="BS2095" s="48"/>
      <c r="BT2095" s="48"/>
      <c r="BU2095" s="48"/>
      <c r="BV2095" s="48"/>
      <c r="BW2095" s="48"/>
      <c r="BX2095" s="48"/>
      <c r="BY2095" s="48"/>
      <c r="BZ2095" s="48"/>
      <c r="CA2095" s="48"/>
      <c r="CB2095" s="48"/>
      <c r="CC2095" s="48"/>
      <c r="CD2095" s="48"/>
      <c r="CE2095" s="48"/>
      <c r="CF2095" s="48"/>
      <c r="CG2095" s="48"/>
      <c r="CH2095" s="48"/>
      <c r="CI2095" s="48"/>
      <c r="CJ2095" s="48"/>
      <c r="CK2095" s="48"/>
      <c r="CL2095" s="48"/>
      <c r="CM2095" s="48"/>
      <c r="CN2095" s="48"/>
      <c r="CO2095" s="48"/>
      <c r="CP2095" s="48"/>
      <c r="CQ2095" s="48"/>
      <c r="CR2095" s="48"/>
      <c r="CS2095" s="48"/>
      <c r="CT2095" s="48"/>
      <c r="CU2095" s="48"/>
      <c r="CV2095" s="48"/>
      <c r="CW2095" s="48"/>
      <c r="CX2095" s="48"/>
      <c r="CY2095" s="48"/>
      <c r="CZ2095" s="48"/>
      <c r="DA2095" s="48"/>
      <c r="DB2095" s="48"/>
      <c r="DC2095" s="48"/>
      <c r="DD2095" s="48"/>
      <c r="DE2095" s="48"/>
      <c r="DF2095" s="48"/>
      <c r="DG2095" s="48"/>
      <c r="DH2095" s="48"/>
      <c r="DI2095" s="48"/>
      <c r="DJ2095" s="48"/>
      <c r="DK2095" s="48"/>
      <c r="DL2095" s="48"/>
      <c r="DM2095" s="48"/>
      <c r="DN2095" s="48"/>
      <c r="DO2095" s="48"/>
      <c r="DP2095" s="48"/>
      <c r="DQ2095" s="48"/>
      <c r="DR2095" s="48"/>
      <c r="DS2095" s="48"/>
      <c r="DT2095" s="48"/>
      <c r="DU2095" s="48"/>
      <c r="DV2095" s="48"/>
      <c r="DW2095" s="48"/>
      <c r="DX2095" s="48"/>
      <c r="DY2095" s="48"/>
      <c r="DZ2095" s="48"/>
      <c r="EA2095" s="48"/>
      <c r="EB2095" s="48"/>
      <c r="EC2095" s="48"/>
      <c r="ED2095" s="48"/>
      <c r="EE2095" s="48"/>
    </row>
    <row r="2096" spans="64:135" s="3" customFormat="1" x14ac:dyDescent="0.3">
      <c r="BL2096" s="48"/>
      <c r="BM2096" s="48"/>
      <c r="BN2096" s="48"/>
      <c r="BO2096" s="48"/>
      <c r="BP2096" s="48"/>
      <c r="BQ2096" s="48"/>
      <c r="BR2096" s="48"/>
      <c r="BS2096" s="48"/>
      <c r="BT2096" s="48"/>
      <c r="BU2096" s="48"/>
      <c r="BV2096" s="48"/>
      <c r="BW2096" s="48"/>
      <c r="BX2096" s="48"/>
      <c r="BY2096" s="48"/>
      <c r="BZ2096" s="48"/>
      <c r="CA2096" s="48"/>
      <c r="CB2096" s="48"/>
      <c r="CC2096" s="48"/>
      <c r="CD2096" s="48"/>
      <c r="CE2096" s="48"/>
      <c r="CF2096" s="48"/>
      <c r="CG2096" s="48"/>
      <c r="CH2096" s="48"/>
      <c r="CI2096" s="48"/>
      <c r="CJ2096" s="48"/>
      <c r="CK2096" s="48"/>
      <c r="CL2096" s="48"/>
      <c r="CM2096" s="48"/>
      <c r="CN2096" s="48"/>
      <c r="CO2096" s="48"/>
      <c r="CP2096" s="48"/>
      <c r="CQ2096" s="48"/>
      <c r="CR2096" s="48"/>
      <c r="CS2096" s="48"/>
      <c r="CT2096" s="48"/>
      <c r="CU2096" s="48"/>
      <c r="CV2096" s="48"/>
      <c r="CW2096" s="48"/>
      <c r="CX2096" s="48"/>
      <c r="CY2096" s="48"/>
      <c r="CZ2096" s="48"/>
      <c r="DA2096" s="48"/>
      <c r="DB2096" s="48"/>
      <c r="DC2096" s="48"/>
      <c r="DD2096" s="48"/>
      <c r="DE2096" s="48"/>
      <c r="DF2096" s="48"/>
      <c r="DG2096" s="48"/>
      <c r="DH2096" s="48"/>
      <c r="DI2096" s="48"/>
      <c r="DJ2096" s="48"/>
      <c r="DK2096" s="48"/>
      <c r="DL2096" s="48"/>
      <c r="DM2096" s="48"/>
      <c r="DN2096" s="48"/>
      <c r="DO2096" s="48"/>
      <c r="DP2096" s="48"/>
      <c r="DQ2096" s="48"/>
      <c r="DR2096" s="48"/>
      <c r="DS2096" s="48"/>
      <c r="DT2096" s="48"/>
      <c r="DU2096" s="48"/>
      <c r="DV2096" s="48"/>
      <c r="DW2096" s="48"/>
      <c r="DX2096" s="48"/>
      <c r="DY2096" s="48"/>
      <c r="DZ2096" s="48"/>
      <c r="EA2096" s="48"/>
      <c r="EB2096" s="48"/>
      <c r="EC2096" s="48"/>
      <c r="ED2096" s="48"/>
      <c r="EE2096" s="48"/>
    </row>
    <row r="2097" spans="64:135" s="3" customFormat="1" x14ac:dyDescent="0.3">
      <c r="BL2097" s="48"/>
      <c r="BM2097" s="48"/>
      <c r="BN2097" s="48"/>
      <c r="BO2097" s="48"/>
      <c r="BP2097" s="48"/>
      <c r="BQ2097" s="48"/>
      <c r="BR2097" s="48"/>
      <c r="BS2097" s="48"/>
      <c r="BT2097" s="48"/>
      <c r="BU2097" s="48"/>
      <c r="BV2097" s="48"/>
      <c r="BW2097" s="48"/>
      <c r="BX2097" s="48"/>
      <c r="BY2097" s="48"/>
      <c r="BZ2097" s="48"/>
      <c r="CA2097" s="48"/>
      <c r="CB2097" s="48"/>
      <c r="CC2097" s="48"/>
      <c r="CD2097" s="48"/>
      <c r="CE2097" s="48"/>
      <c r="CF2097" s="48"/>
      <c r="CG2097" s="48"/>
      <c r="CH2097" s="48"/>
      <c r="CI2097" s="48"/>
      <c r="CJ2097" s="48"/>
      <c r="CK2097" s="48"/>
      <c r="CL2097" s="48"/>
      <c r="CM2097" s="48"/>
      <c r="CN2097" s="48"/>
      <c r="CO2097" s="48"/>
      <c r="CP2097" s="48"/>
      <c r="CQ2097" s="48"/>
      <c r="CR2097" s="48"/>
      <c r="CS2097" s="48"/>
      <c r="CT2097" s="48"/>
      <c r="CU2097" s="48"/>
      <c r="CV2097" s="48"/>
      <c r="CW2097" s="48"/>
      <c r="CX2097" s="48"/>
      <c r="CY2097" s="48"/>
      <c r="CZ2097" s="48"/>
      <c r="DA2097" s="48"/>
      <c r="DB2097" s="48"/>
      <c r="DC2097" s="48"/>
      <c r="DD2097" s="48"/>
      <c r="DE2097" s="48"/>
      <c r="DF2097" s="48"/>
      <c r="DG2097" s="48"/>
      <c r="DH2097" s="48"/>
      <c r="DI2097" s="48"/>
      <c r="DJ2097" s="48"/>
      <c r="DK2097" s="48"/>
      <c r="DL2097" s="48"/>
      <c r="DM2097" s="48"/>
      <c r="DN2097" s="48"/>
      <c r="DO2097" s="48"/>
      <c r="DP2097" s="48"/>
      <c r="DQ2097" s="48"/>
      <c r="DR2097" s="48"/>
      <c r="DS2097" s="48"/>
      <c r="DT2097" s="48"/>
      <c r="DU2097" s="48"/>
      <c r="DV2097" s="48"/>
      <c r="DW2097" s="48"/>
      <c r="DX2097" s="48"/>
      <c r="DY2097" s="48"/>
      <c r="DZ2097" s="48"/>
      <c r="EA2097" s="48"/>
      <c r="EB2097" s="48"/>
      <c r="EC2097" s="48"/>
      <c r="ED2097" s="48"/>
      <c r="EE2097" s="48"/>
    </row>
    <row r="2098" spans="64:135" s="3" customFormat="1" x14ac:dyDescent="0.3">
      <c r="BL2098" s="48"/>
      <c r="BM2098" s="48"/>
      <c r="BN2098" s="48"/>
      <c r="BO2098" s="48"/>
      <c r="BP2098" s="48"/>
      <c r="BQ2098" s="48"/>
      <c r="BR2098" s="48"/>
      <c r="BS2098" s="48"/>
      <c r="BT2098" s="48"/>
      <c r="BU2098" s="48"/>
      <c r="BV2098" s="48"/>
      <c r="BW2098" s="48"/>
      <c r="BX2098" s="48"/>
      <c r="BY2098" s="48"/>
      <c r="BZ2098" s="48"/>
      <c r="CA2098" s="48"/>
      <c r="CB2098" s="48"/>
      <c r="CC2098" s="48"/>
      <c r="CD2098" s="48"/>
      <c r="CE2098" s="48"/>
      <c r="CF2098" s="48"/>
      <c r="CG2098" s="48"/>
      <c r="CH2098" s="48"/>
      <c r="CI2098" s="48"/>
      <c r="CJ2098" s="48"/>
      <c r="CK2098" s="48"/>
      <c r="CL2098" s="48"/>
      <c r="CM2098" s="48"/>
      <c r="CN2098" s="48"/>
      <c r="CO2098" s="48"/>
      <c r="CP2098" s="48"/>
      <c r="CQ2098" s="48"/>
      <c r="CR2098" s="48"/>
      <c r="CS2098" s="48"/>
      <c r="CT2098" s="48"/>
      <c r="CU2098" s="48"/>
      <c r="CV2098" s="48"/>
      <c r="CW2098" s="48"/>
      <c r="CX2098" s="48"/>
      <c r="CY2098" s="48"/>
      <c r="CZ2098" s="48"/>
      <c r="DA2098" s="48"/>
      <c r="DB2098" s="48"/>
      <c r="DC2098" s="48"/>
      <c r="DD2098" s="48"/>
      <c r="DE2098" s="48"/>
      <c r="DF2098" s="48"/>
      <c r="DG2098" s="48"/>
      <c r="DH2098" s="48"/>
      <c r="DI2098" s="48"/>
      <c r="DJ2098" s="48"/>
      <c r="DK2098" s="48"/>
      <c r="DL2098" s="48"/>
      <c r="DM2098" s="48"/>
      <c r="DN2098" s="48"/>
      <c r="DO2098" s="48"/>
      <c r="DP2098" s="48"/>
      <c r="DQ2098" s="48"/>
      <c r="DR2098" s="48"/>
      <c r="DS2098" s="48"/>
      <c r="DT2098" s="48"/>
      <c r="DU2098" s="48"/>
      <c r="DV2098" s="48"/>
      <c r="DW2098" s="48"/>
      <c r="DX2098" s="48"/>
      <c r="DY2098" s="48"/>
      <c r="DZ2098" s="48"/>
      <c r="EA2098" s="48"/>
      <c r="EB2098" s="48"/>
      <c r="EC2098" s="48"/>
      <c r="ED2098" s="48"/>
      <c r="EE2098" s="48"/>
    </row>
    <row r="2099" spans="64:135" s="3" customFormat="1" x14ac:dyDescent="0.3">
      <c r="BL2099" s="48"/>
      <c r="BM2099" s="48"/>
      <c r="BN2099" s="48"/>
      <c r="BO2099" s="48"/>
      <c r="BP2099" s="48"/>
      <c r="BQ2099" s="48"/>
      <c r="BR2099" s="48"/>
      <c r="BS2099" s="48"/>
      <c r="BT2099" s="48"/>
      <c r="BU2099" s="48"/>
      <c r="BV2099" s="48"/>
      <c r="BW2099" s="48"/>
      <c r="BX2099" s="48"/>
      <c r="BY2099" s="48"/>
      <c r="BZ2099" s="48"/>
      <c r="CA2099" s="48"/>
      <c r="CB2099" s="48"/>
      <c r="CC2099" s="48"/>
      <c r="CD2099" s="48"/>
      <c r="CE2099" s="48"/>
      <c r="CF2099" s="48"/>
      <c r="CG2099" s="48"/>
      <c r="CH2099" s="48"/>
      <c r="CI2099" s="48"/>
      <c r="CJ2099" s="48"/>
      <c r="CK2099" s="48"/>
      <c r="CL2099" s="48"/>
      <c r="CM2099" s="48"/>
      <c r="CN2099" s="48"/>
      <c r="CO2099" s="48"/>
      <c r="CP2099" s="48"/>
      <c r="CQ2099" s="48"/>
      <c r="CR2099" s="48"/>
      <c r="CS2099" s="48"/>
      <c r="CT2099" s="48"/>
      <c r="CU2099" s="48"/>
      <c r="CV2099" s="48"/>
      <c r="CW2099" s="48"/>
      <c r="CX2099" s="48"/>
      <c r="CY2099" s="48"/>
      <c r="CZ2099" s="48"/>
      <c r="DA2099" s="48"/>
      <c r="DB2099" s="48"/>
      <c r="DC2099" s="48"/>
      <c r="DD2099" s="48"/>
      <c r="DE2099" s="48"/>
      <c r="DF2099" s="48"/>
      <c r="DG2099" s="48"/>
      <c r="DH2099" s="48"/>
      <c r="DI2099" s="48"/>
      <c r="DJ2099" s="48"/>
      <c r="DK2099" s="48"/>
      <c r="DL2099" s="48"/>
      <c r="DM2099" s="48"/>
      <c r="DN2099" s="48"/>
      <c r="DO2099" s="48"/>
      <c r="DP2099" s="48"/>
      <c r="DQ2099" s="48"/>
      <c r="DR2099" s="48"/>
      <c r="DS2099" s="48"/>
      <c r="DT2099" s="48"/>
      <c r="DU2099" s="48"/>
      <c r="DV2099" s="48"/>
      <c r="DW2099" s="48"/>
      <c r="DX2099" s="48"/>
      <c r="DY2099" s="48"/>
      <c r="DZ2099" s="48"/>
      <c r="EA2099" s="48"/>
      <c r="EB2099" s="48"/>
      <c r="EC2099" s="48"/>
      <c r="ED2099" s="48"/>
      <c r="EE2099" s="48"/>
    </row>
    <row r="2100" spans="64:135" s="3" customFormat="1" x14ac:dyDescent="0.3">
      <c r="BL2100" s="48"/>
      <c r="BM2100" s="48"/>
      <c r="BN2100" s="48"/>
      <c r="BO2100" s="48"/>
      <c r="BP2100" s="48"/>
      <c r="BQ2100" s="48"/>
      <c r="BR2100" s="48"/>
      <c r="BS2100" s="48"/>
      <c r="BT2100" s="48"/>
      <c r="BU2100" s="48"/>
      <c r="BV2100" s="48"/>
      <c r="BW2100" s="48"/>
      <c r="BX2100" s="48"/>
      <c r="BY2100" s="48"/>
      <c r="BZ2100" s="48"/>
      <c r="CA2100" s="48"/>
      <c r="CB2100" s="48"/>
      <c r="CC2100" s="48"/>
      <c r="CD2100" s="48"/>
      <c r="CE2100" s="48"/>
      <c r="CF2100" s="48"/>
      <c r="CG2100" s="48"/>
      <c r="CH2100" s="48"/>
      <c r="CI2100" s="48"/>
      <c r="CJ2100" s="48"/>
      <c r="CK2100" s="48"/>
      <c r="CL2100" s="48"/>
      <c r="CM2100" s="48"/>
      <c r="CN2100" s="48"/>
      <c r="CO2100" s="48"/>
      <c r="CP2100" s="48"/>
      <c r="CQ2100" s="48"/>
      <c r="CR2100" s="48"/>
      <c r="CS2100" s="48"/>
      <c r="CT2100" s="48"/>
      <c r="CU2100" s="48"/>
      <c r="CV2100" s="48"/>
      <c r="CW2100" s="48"/>
      <c r="CX2100" s="48"/>
      <c r="CY2100" s="48"/>
      <c r="CZ2100" s="48"/>
      <c r="DA2100" s="48"/>
      <c r="DB2100" s="48"/>
      <c r="DC2100" s="48"/>
      <c r="DD2100" s="48"/>
      <c r="DE2100" s="48"/>
      <c r="DF2100" s="48"/>
      <c r="DG2100" s="48"/>
      <c r="DH2100" s="48"/>
      <c r="DI2100" s="48"/>
      <c r="DJ2100" s="48"/>
      <c r="DK2100" s="48"/>
      <c r="DL2100" s="48"/>
      <c r="DM2100" s="48"/>
      <c r="DN2100" s="48"/>
      <c r="DO2100" s="48"/>
      <c r="DP2100" s="48"/>
      <c r="DQ2100" s="48"/>
      <c r="DR2100" s="48"/>
      <c r="DS2100" s="48"/>
      <c r="DT2100" s="48"/>
      <c r="DU2100" s="48"/>
      <c r="DV2100" s="48"/>
      <c r="DW2100" s="48"/>
      <c r="DX2100" s="48"/>
      <c r="DY2100" s="48"/>
      <c r="DZ2100" s="48"/>
      <c r="EA2100" s="48"/>
      <c r="EB2100" s="48"/>
      <c r="EC2100" s="48"/>
      <c r="ED2100" s="48"/>
      <c r="EE2100" s="48"/>
    </row>
    <row r="2101" spans="64:135" s="3" customFormat="1" x14ac:dyDescent="0.3">
      <c r="BL2101" s="48"/>
      <c r="BM2101" s="48"/>
      <c r="BN2101" s="48"/>
      <c r="BO2101" s="48"/>
      <c r="BP2101" s="48"/>
      <c r="BQ2101" s="48"/>
      <c r="BR2101" s="48"/>
      <c r="BS2101" s="48"/>
      <c r="BT2101" s="48"/>
      <c r="BU2101" s="48"/>
      <c r="BV2101" s="48"/>
      <c r="BW2101" s="48"/>
      <c r="BX2101" s="48"/>
      <c r="BY2101" s="48"/>
      <c r="BZ2101" s="48"/>
      <c r="CA2101" s="48"/>
      <c r="CB2101" s="48"/>
      <c r="CC2101" s="48"/>
      <c r="CD2101" s="48"/>
      <c r="CE2101" s="48"/>
      <c r="CF2101" s="48"/>
      <c r="CG2101" s="48"/>
      <c r="CH2101" s="48"/>
      <c r="CI2101" s="48"/>
      <c r="CJ2101" s="48"/>
      <c r="CK2101" s="48"/>
      <c r="CL2101" s="48"/>
      <c r="CM2101" s="48"/>
      <c r="CN2101" s="48"/>
      <c r="CO2101" s="48"/>
      <c r="CP2101" s="48"/>
      <c r="CQ2101" s="48"/>
      <c r="CR2101" s="48"/>
      <c r="CS2101" s="48"/>
      <c r="CT2101" s="48"/>
      <c r="CU2101" s="48"/>
      <c r="CV2101" s="48"/>
      <c r="CW2101" s="48"/>
      <c r="CX2101" s="48"/>
      <c r="CY2101" s="48"/>
      <c r="CZ2101" s="48"/>
      <c r="DA2101" s="48"/>
      <c r="DB2101" s="48"/>
      <c r="DC2101" s="48"/>
      <c r="DD2101" s="48"/>
      <c r="DE2101" s="48"/>
      <c r="DF2101" s="48"/>
      <c r="DG2101" s="48"/>
      <c r="DH2101" s="48"/>
      <c r="DI2101" s="48"/>
      <c r="DJ2101" s="48"/>
      <c r="DK2101" s="48"/>
      <c r="DL2101" s="48"/>
      <c r="DM2101" s="48"/>
      <c r="DN2101" s="48"/>
      <c r="DO2101" s="48"/>
      <c r="DP2101" s="48"/>
      <c r="DQ2101" s="48"/>
      <c r="DR2101" s="48"/>
      <c r="DS2101" s="48"/>
      <c r="DT2101" s="48"/>
      <c r="DU2101" s="48"/>
      <c r="DV2101" s="48"/>
      <c r="DW2101" s="48"/>
      <c r="DX2101" s="48"/>
      <c r="DY2101" s="48"/>
      <c r="DZ2101" s="48"/>
      <c r="EA2101" s="48"/>
      <c r="EB2101" s="48"/>
      <c r="EC2101" s="48"/>
      <c r="ED2101" s="48"/>
      <c r="EE2101" s="48"/>
    </row>
    <row r="2102" spans="64:135" s="3" customFormat="1" x14ac:dyDescent="0.3">
      <c r="BL2102" s="48"/>
      <c r="BM2102" s="48"/>
      <c r="BN2102" s="48"/>
      <c r="BO2102" s="48"/>
      <c r="BP2102" s="48"/>
      <c r="BQ2102" s="48"/>
      <c r="BR2102" s="48"/>
      <c r="BS2102" s="48"/>
      <c r="BT2102" s="48"/>
      <c r="BU2102" s="48"/>
      <c r="BV2102" s="48"/>
      <c r="BW2102" s="48"/>
      <c r="BX2102" s="48"/>
      <c r="BY2102" s="48"/>
      <c r="BZ2102" s="48"/>
      <c r="CA2102" s="48"/>
      <c r="CB2102" s="48"/>
      <c r="CC2102" s="48"/>
      <c r="CD2102" s="48"/>
      <c r="CE2102" s="48"/>
      <c r="CF2102" s="48"/>
      <c r="CG2102" s="48"/>
      <c r="CH2102" s="48"/>
      <c r="CI2102" s="48"/>
      <c r="CJ2102" s="48"/>
      <c r="CK2102" s="48"/>
      <c r="CL2102" s="48"/>
      <c r="CM2102" s="48"/>
      <c r="CN2102" s="48"/>
      <c r="CO2102" s="48"/>
      <c r="CP2102" s="48"/>
      <c r="CQ2102" s="48"/>
      <c r="CR2102" s="48"/>
      <c r="CS2102" s="48"/>
      <c r="CT2102" s="48"/>
      <c r="CU2102" s="48"/>
      <c r="CV2102" s="48"/>
      <c r="CW2102" s="48"/>
      <c r="CX2102" s="48"/>
      <c r="CY2102" s="48"/>
      <c r="CZ2102" s="48"/>
      <c r="DA2102" s="48"/>
      <c r="DB2102" s="48"/>
      <c r="DC2102" s="48"/>
      <c r="DD2102" s="48"/>
      <c r="DE2102" s="48"/>
      <c r="DF2102" s="48"/>
      <c r="DG2102" s="48"/>
      <c r="DH2102" s="48"/>
      <c r="DI2102" s="48"/>
      <c r="DJ2102" s="48"/>
      <c r="DK2102" s="48"/>
      <c r="DL2102" s="48"/>
      <c r="DM2102" s="48"/>
      <c r="DN2102" s="48"/>
      <c r="DO2102" s="48"/>
      <c r="DP2102" s="48"/>
      <c r="DQ2102" s="48"/>
      <c r="DR2102" s="48"/>
      <c r="DS2102" s="48"/>
      <c r="DT2102" s="48"/>
      <c r="DU2102" s="48"/>
      <c r="DV2102" s="48"/>
      <c r="DW2102" s="48"/>
      <c r="DX2102" s="48"/>
      <c r="DY2102" s="48"/>
      <c r="DZ2102" s="48"/>
      <c r="EA2102" s="48"/>
      <c r="EB2102" s="48"/>
      <c r="EC2102" s="48"/>
      <c r="ED2102" s="48"/>
      <c r="EE2102" s="48"/>
    </row>
    <row r="2103" spans="64:135" s="3" customFormat="1" x14ac:dyDescent="0.3">
      <c r="BL2103" s="48"/>
      <c r="BM2103" s="48"/>
      <c r="BN2103" s="48"/>
      <c r="BO2103" s="48"/>
      <c r="BP2103" s="48"/>
      <c r="BQ2103" s="48"/>
      <c r="BR2103" s="48"/>
      <c r="BS2103" s="48"/>
      <c r="BT2103" s="48"/>
      <c r="BU2103" s="48"/>
      <c r="BV2103" s="48"/>
      <c r="BW2103" s="48"/>
      <c r="BX2103" s="48"/>
      <c r="BY2103" s="48"/>
      <c r="BZ2103" s="48"/>
      <c r="CA2103" s="48"/>
      <c r="CB2103" s="48"/>
      <c r="CC2103" s="48"/>
      <c r="CD2103" s="48"/>
      <c r="CE2103" s="48"/>
      <c r="CF2103" s="48"/>
      <c r="CG2103" s="48"/>
      <c r="CH2103" s="48"/>
      <c r="CI2103" s="48"/>
      <c r="CJ2103" s="48"/>
      <c r="CK2103" s="48"/>
      <c r="CL2103" s="48"/>
      <c r="CM2103" s="48"/>
      <c r="CN2103" s="48"/>
      <c r="CO2103" s="48"/>
      <c r="CP2103" s="48"/>
      <c r="CQ2103" s="48"/>
      <c r="CR2103" s="48"/>
      <c r="CS2103" s="48"/>
      <c r="CT2103" s="48"/>
      <c r="CU2103" s="48"/>
      <c r="CV2103" s="48"/>
      <c r="CW2103" s="48"/>
      <c r="CX2103" s="48"/>
      <c r="CY2103" s="48"/>
      <c r="CZ2103" s="48"/>
      <c r="DA2103" s="48"/>
      <c r="DB2103" s="48"/>
      <c r="DC2103" s="48"/>
      <c r="DD2103" s="48"/>
      <c r="DE2103" s="48"/>
      <c r="DF2103" s="48"/>
      <c r="DG2103" s="48"/>
      <c r="DH2103" s="48"/>
      <c r="DI2103" s="48"/>
      <c r="DJ2103" s="48"/>
      <c r="DK2103" s="48"/>
      <c r="DL2103" s="48"/>
      <c r="DM2103" s="48"/>
      <c r="DN2103" s="48"/>
      <c r="DO2103" s="48"/>
      <c r="DP2103" s="48"/>
      <c r="DQ2103" s="48"/>
      <c r="DR2103" s="48"/>
      <c r="DS2103" s="48"/>
      <c r="DT2103" s="48"/>
      <c r="DU2103" s="48"/>
      <c r="DV2103" s="48"/>
      <c r="DW2103" s="48"/>
      <c r="DX2103" s="48"/>
      <c r="DY2103" s="48"/>
      <c r="DZ2103" s="48"/>
      <c r="EA2103" s="48"/>
      <c r="EB2103" s="48"/>
      <c r="EC2103" s="48"/>
      <c r="ED2103" s="48"/>
      <c r="EE2103" s="48"/>
    </row>
    <row r="2104" spans="64:135" s="3" customFormat="1" x14ac:dyDescent="0.3">
      <c r="BL2104" s="48"/>
      <c r="BM2104" s="48"/>
      <c r="BN2104" s="48"/>
      <c r="BO2104" s="48"/>
      <c r="BP2104" s="48"/>
      <c r="BQ2104" s="48"/>
      <c r="BR2104" s="48"/>
      <c r="BS2104" s="48"/>
      <c r="BT2104" s="48"/>
      <c r="BU2104" s="48"/>
      <c r="BV2104" s="48"/>
      <c r="BW2104" s="48"/>
      <c r="BX2104" s="48"/>
      <c r="BY2104" s="48"/>
      <c r="BZ2104" s="48"/>
      <c r="CA2104" s="48"/>
      <c r="CB2104" s="48"/>
      <c r="CC2104" s="48"/>
      <c r="CD2104" s="48"/>
      <c r="CE2104" s="48"/>
      <c r="CF2104" s="48"/>
      <c r="CG2104" s="48"/>
      <c r="CH2104" s="48"/>
      <c r="CI2104" s="48"/>
      <c r="CJ2104" s="48"/>
      <c r="CK2104" s="48"/>
      <c r="CL2104" s="48"/>
      <c r="CM2104" s="48"/>
      <c r="CN2104" s="48"/>
      <c r="CO2104" s="48"/>
      <c r="CP2104" s="48"/>
      <c r="CQ2104" s="48"/>
      <c r="CR2104" s="48"/>
      <c r="CS2104" s="48"/>
      <c r="CT2104" s="48"/>
      <c r="CU2104" s="48"/>
      <c r="CV2104" s="48"/>
      <c r="CW2104" s="48"/>
      <c r="CX2104" s="48"/>
      <c r="CY2104" s="48"/>
      <c r="CZ2104" s="48"/>
      <c r="DA2104" s="48"/>
      <c r="DB2104" s="48"/>
      <c r="DC2104" s="48"/>
      <c r="DD2104" s="48"/>
      <c r="DE2104" s="48"/>
      <c r="DF2104" s="48"/>
      <c r="DG2104" s="48"/>
      <c r="DH2104" s="48"/>
      <c r="DI2104" s="48"/>
      <c r="DJ2104" s="48"/>
      <c r="DK2104" s="48"/>
      <c r="DL2104" s="48"/>
      <c r="DM2104" s="48"/>
      <c r="DN2104" s="48"/>
      <c r="DO2104" s="48"/>
      <c r="DP2104" s="48"/>
      <c r="DQ2104" s="48"/>
      <c r="DR2104" s="48"/>
      <c r="DS2104" s="48"/>
      <c r="DT2104" s="48"/>
      <c r="DU2104" s="48"/>
      <c r="DV2104" s="48"/>
      <c r="DW2104" s="48"/>
      <c r="DX2104" s="48"/>
      <c r="DY2104" s="48"/>
      <c r="DZ2104" s="48"/>
      <c r="EA2104" s="48"/>
      <c r="EB2104" s="48"/>
      <c r="EC2104" s="48"/>
      <c r="ED2104" s="48"/>
      <c r="EE2104" s="48"/>
    </row>
    <row r="2105" spans="64:135" s="3" customFormat="1" x14ac:dyDescent="0.3">
      <c r="BL2105" s="48"/>
      <c r="BM2105" s="48"/>
      <c r="BN2105" s="48"/>
      <c r="BO2105" s="48"/>
      <c r="BP2105" s="48"/>
      <c r="BQ2105" s="48"/>
      <c r="BR2105" s="48"/>
      <c r="BS2105" s="48"/>
      <c r="BT2105" s="48"/>
      <c r="BU2105" s="48"/>
      <c r="BV2105" s="48"/>
      <c r="BW2105" s="48"/>
      <c r="BX2105" s="48"/>
      <c r="BY2105" s="48"/>
      <c r="BZ2105" s="48"/>
      <c r="CA2105" s="48"/>
      <c r="CB2105" s="48"/>
      <c r="CC2105" s="48"/>
      <c r="CD2105" s="48"/>
      <c r="CE2105" s="48"/>
      <c r="CF2105" s="48"/>
      <c r="CG2105" s="48"/>
      <c r="CH2105" s="48"/>
      <c r="CI2105" s="48"/>
      <c r="CJ2105" s="48"/>
      <c r="CK2105" s="48"/>
      <c r="CL2105" s="48"/>
      <c r="CM2105" s="48"/>
      <c r="CN2105" s="48"/>
      <c r="CO2105" s="48"/>
      <c r="CP2105" s="48"/>
      <c r="CQ2105" s="48"/>
      <c r="CR2105" s="48"/>
      <c r="CS2105" s="48"/>
      <c r="CT2105" s="48"/>
      <c r="CU2105" s="48"/>
      <c r="CV2105" s="48"/>
      <c r="CW2105" s="48"/>
      <c r="CX2105" s="48"/>
      <c r="CY2105" s="48"/>
      <c r="CZ2105" s="48"/>
      <c r="DA2105" s="48"/>
      <c r="DB2105" s="48"/>
      <c r="DC2105" s="48"/>
      <c r="DD2105" s="48"/>
      <c r="DE2105" s="48"/>
      <c r="DF2105" s="48"/>
      <c r="DG2105" s="48"/>
      <c r="DH2105" s="48"/>
      <c r="DI2105" s="48"/>
      <c r="DJ2105" s="48"/>
      <c r="DK2105" s="48"/>
      <c r="DL2105" s="48"/>
      <c r="DM2105" s="48"/>
      <c r="DN2105" s="48"/>
      <c r="DO2105" s="48"/>
      <c r="DP2105" s="48"/>
      <c r="DQ2105" s="48"/>
      <c r="DR2105" s="48"/>
      <c r="DS2105" s="48"/>
      <c r="DT2105" s="48"/>
      <c r="DU2105" s="48"/>
      <c r="DV2105" s="48"/>
      <c r="DW2105" s="48"/>
      <c r="DX2105" s="48"/>
      <c r="DY2105" s="48"/>
      <c r="DZ2105" s="48"/>
      <c r="EA2105" s="48"/>
      <c r="EB2105" s="48"/>
      <c r="EC2105" s="48"/>
      <c r="ED2105" s="48"/>
      <c r="EE2105" s="48"/>
    </row>
    <row r="2106" spans="64:135" s="3" customFormat="1" x14ac:dyDescent="0.3">
      <c r="BL2106" s="48"/>
      <c r="BM2106" s="48"/>
      <c r="BN2106" s="48"/>
      <c r="BO2106" s="48"/>
      <c r="BP2106" s="48"/>
      <c r="BQ2106" s="48"/>
      <c r="BR2106" s="48"/>
      <c r="BS2106" s="48"/>
      <c r="BT2106" s="48"/>
      <c r="BU2106" s="48"/>
      <c r="BV2106" s="48"/>
      <c r="BW2106" s="48"/>
      <c r="BX2106" s="48"/>
      <c r="BY2106" s="48"/>
      <c r="BZ2106" s="48"/>
      <c r="CA2106" s="48"/>
      <c r="CB2106" s="48"/>
      <c r="CC2106" s="48"/>
      <c r="CD2106" s="48"/>
      <c r="CE2106" s="48"/>
      <c r="CF2106" s="48"/>
      <c r="CG2106" s="48"/>
      <c r="CH2106" s="48"/>
      <c r="CI2106" s="48"/>
      <c r="CJ2106" s="48"/>
      <c r="CK2106" s="48"/>
      <c r="CL2106" s="48"/>
      <c r="CM2106" s="48"/>
      <c r="CN2106" s="48"/>
      <c r="CO2106" s="48"/>
      <c r="CP2106" s="48"/>
      <c r="CQ2106" s="48"/>
      <c r="CR2106" s="48"/>
      <c r="CS2106" s="48"/>
      <c r="CT2106" s="48"/>
      <c r="CU2106" s="48"/>
      <c r="CV2106" s="48"/>
      <c r="CW2106" s="48"/>
      <c r="CX2106" s="48"/>
      <c r="CY2106" s="48"/>
      <c r="CZ2106" s="48"/>
      <c r="DA2106" s="48"/>
      <c r="DB2106" s="48"/>
      <c r="DC2106" s="48"/>
      <c r="DD2106" s="48"/>
      <c r="DE2106" s="48"/>
      <c r="DF2106" s="48"/>
      <c r="DG2106" s="48"/>
      <c r="DH2106" s="48"/>
      <c r="DI2106" s="48"/>
      <c r="DJ2106" s="48"/>
      <c r="DK2106" s="48"/>
      <c r="DL2106" s="48"/>
      <c r="DM2106" s="48"/>
      <c r="DN2106" s="48"/>
      <c r="DO2106" s="48"/>
      <c r="DP2106" s="48"/>
      <c r="DQ2106" s="48"/>
      <c r="DR2106" s="48"/>
      <c r="DS2106" s="48"/>
      <c r="DT2106" s="48"/>
      <c r="DU2106" s="48"/>
      <c r="DV2106" s="48"/>
      <c r="DW2106" s="48"/>
      <c r="DX2106" s="48"/>
      <c r="DY2106" s="48"/>
      <c r="DZ2106" s="48"/>
      <c r="EA2106" s="48"/>
      <c r="EB2106" s="48"/>
      <c r="EC2106" s="48"/>
      <c r="ED2106" s="48"/>
      <c r="EE2106" s="48"/>
    </row>
    <row r="2107" spans="64:135" s="3" customFormat="1" x14ac:dyDescent="0.3">
      <c r="BL2107" s="48"/>
      <c r="BM2107" s="48"/>
      <c r="BN2107" s="48"/>
      <c r="BO2107" s="48"/>
      <c r="BP2107" s="48"/>
      <c r="BQ2107" s="48"/>
      <c r="BR2107" s="48"/>
      <c r="BS2107" s="48"/>
      <c r="BT2107" s="48"/>
      <c r="BU2107" s="48"/>
      <c r="BV2107" s="48"/>
      <c r="BW2107" s="48"/>
      <c r="BX2107" s="48"/>
      <c r="BY2107" s="48"/>
      <c r="BZ2107" s="48"/>
      <c r="CA2107" s="48"/>
      <c r="CB2107" s="48"/>
      <c r="CC2107" s="48"/>
      <c r="CD2107" s="48"/>
      <c r="CE2107" s="48"/>
      <c r="CF2107" s="48"/>
      <c r="CG2107" s="48"/>
      <c r="CH2107" s="48"/>
      <c r="CI2107" s="48"/>
      <c r="CJ2107" s="48"/>
      <c r="CK2107" s="48"/>
      <c r="CL2107" s="48"/>
      <c r="CM2107" s="48"/>
      <c r="CN2107" s="48"/>
      <c r="CO2107" s="48"/>
      <c r="CP2107" s="48"/>
      <c r="CQ2107" s="48"/>
      <c r="CR2107" s="48"/>
      <c r="CS2107" s="48"/>
      <c r="CT2107" s="48"/>
      <c r="CU2107" s="48"/>
      <c r="CV2107" s="48"/>
      <c r="CW2107" s="48"/>
      <c r="CX2107" s="48"/>
      <c r="CY2107" s="48"/>
      <c r="CZ2107" s="48"/>
      <c r="DA2107" s="48"/>
      <c r="DB2107" s="48"/>
      <c r="DC2107" s="48"/>
      <c r="DD2107" s="48"/>
      <c r="DE2107" s="48"/>
      <c r="DF2107" s="48"/>
      <c r="DG2107" s="48"/>
      <c r="DH2107" s="48"/>
      <c r="DI2107" s="48"/>
      <c r="DJ2107" s="48"/>
      <c r="DK2107" s="48"/>
      <c r="DL2107" s="48"/>
      <c r="DM2107" s="48"/>
      <c r="DN2107" s="48"/>
      <c r="DO2107" s="48"/>
      <c r="DP2107" s="48"/>
      <c r="DQ2107" s="48"/>
      <c r="DR2107" s="48"/>
      <c r="DS2107" s="48"/>
      <c r="DT2107" s="48"/>
      <c r="DU2107" s="48"/>
      <c r="DV2107" s="48"/>
      <c r="DW2107" s="48"/>
      <c r="DX2107" s="48"/>
      <c r="DY2107" s="48"/>
      <c r="DZ2107" s="48"/>
      <c r="EA2107" s="48"/>
      <c r="EB2107" s="48"/>
      <c r="EC2107" s="48"/>
      <c r="ED2107" s="48"/>
      <c r="EE2107" s="48"/>
    </row>
    <row r="2108" spans="64:135" s="3" customFormat="1" x14ac:dyDescent="0.3">
      <c r="BL2108" s="48"/>
      <c r="BM2108" s="48"/>
      <c r="BN2108" s="48"/>
      <c r="BO2108" s="48"/>
      <c r="BP2108" s="48"/>
      <c r="BQ2108" s="48"/>
      <c r="BR2108" s="48"/>
      <c r="BS2108" s="48"/>
      <c r="BT2108" s="48"/>
      <c r="BU2108" s="48"/>
      <c r="BV2108" s="48"/>
      <c r="BW2108" s="48"/>
      <c r="BX2108" s="48"/>
      <c r="BY2108" s="48"/>
      <c r="BZ2108" s="48"/>
      <c r="CA2108" s="48"/>
      <c r="CB2108" s="48"/>
      <c r="CC2108" s="48"/>
      <c r="CD2108" s="48"/>
      <c r="CE2108" s="48"/>
      <c r="CF2108" s="48"/>
      <c r="CG2108" s="48"/>
      <c r="CH2108" s="48"/>
      <c r="CI2108" s="48"/>
      <c r="CJ2108" s="48"/>
      <c r="CK2108" s="48"/>
      <c r="CL2108" s="48"/>
      <c r="CM2108" s="48"/>
      <c r="CN2108" s="48"/>
      <c r="CO2108" s="48"/>
      <c r="CP2108" s="48"/>
      <c r="CQ2108" s="48"/>
      <c r="CR2108" s="48"/>
      <c r="CS2108" s="48"/>
      <c r="CT2108" s="48"/>
      <c r="CU2108" s="48"/>
      <c r="CV2108" s="48"/>
      <c r="CW2108" s="48"/>
      <c r="CX2108" s="48"/>
      <c r="CY2108" s="48"/>
      <c r="CZ2108" s="48"/>
      <c r="DA2108" s="48"/>
      <c r="DB2108" s="48"/>
      <c r="DC2108" s="48"/>
      <c r="DD2108" s="48"/>
      <c r="DE2108" s="48"/>
      <c r="DF2108" s="48"/>
      <c r="DG2108" s="48"/>
      <c r="DH2108" s="48"/>
      <c r="DI2108" s="48"/>
      <c r="DJ2108" s="48"/>
      <c r="DK2108" s="48"/>
      <c r="DL2108" s="48"/>
      <c r="DM2108" s="48"/>
      <c r="DN2108" s="48"/>
      <c r="DO2108" s="48"/>
      <c r="DP2108" s="48"/>
      <c r="DQ2108" s="48"/>
      <c r="DR2108" s="48"/>
      <c r="DS2108" s="48"/>
      <c r="DT2108" s="48"/>
      <c r="DU2108" s="48"/>
      <c r="DV2108" s="48"/>
      <c r="DW2108" s="48"/>
      <c r="DX2108" s="48"/>
      <c r="DY2108" s="48"/>
      <c r="DZ2108" s="48"/>
      <c r="EA2108" s="48"/>
      <c r="EB2108" s="48"/>
      <c r="EC2108" s="48"/>
      <c r="ED2108" s="48"/>
      <c r="EE2108" s="48"/>
    </row>
    <row r="2109" spans="64:135" s="3" customFormat="1" x14ac:dyDescent="0.3">
      <c r="BL2109" s="48"/>
      <c r="BM2109" s="48"/>
      <c r="BN2109" s="48"/>
      <c r="BO2109" s="48"/>
      <c r="BP2109" s="48"/>
      <c r="BQ2109" s="48"/>
      <c r="BR2109" s="48"/>
      <c r="BS2109" s="48"/>
      <c r="BT2109" s="48"/>
      <c r="BU2109" s="48"/>
      <c r="BV2109" s="48"/>
      <c r="BW2109" s="48"/>
      <c r="BX2109" s="48"/>
      <c r="BY2109" s="48"/>
      <c r="BZ2109" s="48"/>
      <c r="CA2109" s="48"/>
      <c r="CB2109" s="48"/>
      <c r="CC2109" s="48"/>
      <c r="CD2109" s="48"/>
      <c r="CE2109" s="48"/>
      <c r="CF2109" s="48"/>
      <c r="CG2109" s="48"/>
      <c r="CH2109" s="48"/>
      <c r="CI2109" s="48"/>
      <c r="CJ2109" s="48"/>
      <c r="CK2109" s="48"/>
      <c r="CL2109" s="48"/>
      <c r="CM2109" s="48"/>
      <c r="CN2109" s="48"/>
      <c r="CO2109" s="48"/>
      <c r="CP2109" s="48"/>
      <c r="CQ2109" s="48"/>
      <c r="CR2109" s="48"/>
      <c r="CS2109" s="48"/>
      <c r="CT2109" s="48"/>
      <c r="CU2109" s="48"/>
      <c r="CV2109" s="48"/>
      <c r="CW2109" s="48"/>
      <c r="CX2109" s="48"/>
      <c r="CY2109" s="48"/>
      <c r="CZ2109" s="48"/>
      <c r="DA2109" s="48"/>
      <c r="DB2109" s="48"/>
      <c r="DC2109" s="48"/>
      <c r="DD2109" s="48"/>
      <c r="DE2109" s="48"/>
      <c r="DF2109" s="48"/>
      <c r="DG2109" s="48"/>
      <c r="DH2109" s="48"/>
      <c r="DI2109" s="48"/>
      <c r="DJ2109" s="48"/>
      <c r="DK2109" s="48"/>
      <c r="DL2109" s="48"/>
      <c r="DM2109" s="48"/>
      <c r="DN2109" s="48"/>
      <c r="DO2109" s="48"/>
      <c r="DP2109" s="48"/>
      <c r="DQ2109" s="48"/>
      <c r="DR2109" s="48"/>
      <c r="DS2109" s="48"/>
      <c r="DT2109" s="48"/>
      <c r="DU2109" s="48"/>
      <c r="DV2109" s="48"/>
      <c r="DW2109" s="48"/>
      <c r="DX2109" s="48"/>
      <c r="DY2109" s="48"/>
      <c r="DZ2109" s="48"/>
      <c r="EA2109" s="48"/>
      <c r="EB2109" s="48"/>
      <c r="EC2109" s="48"/>
      <c r="ED2109" s="48"/>
      <c r="EE2109" s="48"/>
    </row>
    <row r="2110" spans="64:135" s="3" customFormat="1" x14ac:dyDescent="0.3">
      <c r="BL2110" s="48"/>
      <c r="BM2110" s="48"/>
      <c r="BN2110" s="48"/>
      <c r="BO2110" s="48"/>
      <c r="BP2110" s="48"/>
      <c r="BQ2110" s="48"/>
      <c r="BR2110" s="48"/>
      <c r="BS2110" s="48"/>
      <c r="BT2110" s="48"/>
      <c r="BU2110" s="48"/>
      <c r="BV2110" s="48"/>
      <c r="BW2110" s="48"/>
      <c r="BX2110" s="48"/>
      <c r="BY2110" s="48"/>
      <c r="BZ2110" s="48"/>
      <c r="CA2110" s="48"/>
      <c r="CB2110" s="48"/>
      <c r="CC2110" s="48"/>
      <c r="CD2110" s="48"/>
      <c r="CE2110" s="48"/>
      <c r="CF2110" s="48"/>
      <c r="CG2110" s="48"/>
      <c r="CH2110" s="48"/>
      <c r="CI2110" s="48"/>
      <c r="CJ2110" s="48"/>
      <c r="CK2110" s="48"/>
      <c r="CL2110" s="48"/>
      <c r="CM2110" s="48"/>
      <c r="CN2110" s="48"/>
      <c r="CO2110" s="48"/>
      <c r="CP2110" s="48"/>
      <c r="CQ2110" s="48"/>
      <c r="CR2110" s="48"/>
      <c r="CS2110" s="48"/>
      <c r="CT2110" s="48"/>
      <c r="CU2110" s="48"/>
      <c r="CV2110" s="48"/>
      <c r="CW2110" s="48"/>
      <c r="CX2110" s="48"/>
      <c r="CY2110" s="48"/>
      <c r="CZ2110" s="48"/>
      <c r="DA2110" s="48"/>
      <c r="DB2110" s="48"/>
      <c r="DC2110" s="48"/>
      <c r="DD2110" s="48"/>
      <c r="DE2110" s="48"/>
      <c r="DF2110" s="48"/>
      <c r="DG2110" s="48"/>
      <c r="DH2110" s="48"/>
      <c r="DI2110" s="48"/>
      <c r="DJ2110" s="48"/>
      <c r="DK2110" s="48"/>
      <c r="DL2110" s="48"/>
      <c r="DM2110" s="48"/>
      <c r="DN2110" s="48"/>
      <c r="DO2110" s="48"/>
      <c r="DP2110" s="48"/>
      <c r="DQ2110" s="48"/>
      <c r="DR2110" s="48"/>
      <c r="DS2110" s="48"/>
      <c r="DT2110" s="48"/>
      <c r="DU2110" s="48"/>
      <c r="DV2110" s="48"/>
      <c r="DW2110" s="48"/>
      <c r="DX2110" s="48"/>
      <c r="DY2110" s="48"/>
      <c r="DZ2110" s="48"/>
      <c r="EA2110" s="48"/>
      <c r="EB2110" s="48"/>
      <c r="EC2110" s="48"/>
      <c r="ED2110" s="48"/>
      <c r="EE2110" s="48"/>
    </row>
    <row r="2111" spans="64:135" s="3" customFormat="1" x14ac:dyDescent="0.3">
      <c r="BL2111" s="48"/>
      <c r="BM2111" s="48"/>
      <c r="BN2111" s="48"/>
      <c r="BO2111" s="48"/>
      <c r="BP2111" s="48"/>
      <c r="BQ2111" s="48"/>
      <c r="BR2111" s="48"/>
      <c r="BS2111" s="48"/>
      <c r="BT2111" s="48"/>
      <c r="BU2111" s="48"/>
      <c r="BV2111" s="48"/>
      <c r="BW2111" s="48"/>
      <c r="BX2111" s="48"/>
      <c r="BY2111" s="48"/>
      <c r="BZ2111" s="48"/>
      <c r="CA2111" s="48"/>
      <c r="CB2111" s="48"/>
      <c r="CC2111" s="48"/>
      <c r="CD2111" s="48"/>
      <c r="CE2111" s="48"/>
      <c r="CF2111" s="48"/>
      <c r="CG2111" s="48"/>
      <c r="CH2111" s="48"/>
      <c r="CI2111" s="48"/>
      <c r="CJ2111" s="48"/>
      <c r="CK2111" s="48"/>
      <c r="CL2111" s="48"/>
      <c r="CM2111" s="48"/>
      <c r="CN2111" s="48"/>
      <c r="CO2111" s="48"/>
      <c r="CP2111" s="48"/>
      <c r="CQ2111" s="48"/>
      <c r="CR2111" s="48"/>
      <c r="CS2111" s="48"/>
      <c r="CT2111" s="48"/>
      <c r="CU2111" s="48"/>
      <c r="CV2111" s="48"/>
      <c r="CW2111" s="48"/>
      <c r="CX2111" s="48"/>
      <c r="CY2111" s="48"/>
      <c r="CZ2111" s="48"/>
      <c r="DA2111" s="48"/>
      <c r="DB2111" s="48"/>
      <c r="DC2111" s="48"/>
      <c r="DD2111" s="48"/>
      <c r="DE2111" s="48"/>
      <c r="DF2111" s="48"/>
      <c r="DG2111" s="48"/>
      <c r="DH2111" s="48"/>
      <c r="DI2111" s="48"/>
      <c r="DJ2111" s="48"/>
      <c r="DK2111" s="48"/>
      <c r="DL2111" s="48"/>
      <c r="DM2111" s="48"/>
      <c r="DN2111" s="48"/>
      <c r="DO2111" s="48"/>
      <c r="DP2111" s="48"/>
      <c r="DQ2111" s="48"/>
      <c r="DR2111" s="48"/>
      <c r="DS2111" s="48"/>
      <c r="DT2111" s="48"/>
      <c r="DU2111" s="48"/>
      <c r="DV2111" s="48"/>
      <c r="DW2111" s="48"/>
      <c r="DX2111" s="48"/>
      <c r="DY2111" s="48"/>
      <c r="DZ2111" s="48"/>
      <c r="EA2111" s="48"/>
      <c r="EB2111" s="48"/>
      <c r="EC2111" s="48"/>
      <c r="ED2111" s="48"/>
      <c r="EE2111" s="48"/>
    </row>
    <row r="2112" spans="64:135" s="3" customFormat="1" x14ac:dyDescent="0.3">
      <c r="BL2112" s="48"/>
      <c r="BM2112" s="48"/>
      <c r="BN2112" s="48"/>
      <c r="BO2112" s="48"/>
      <c r="BP2112" s="48"/>
      <c r="BQ2112" s="48"/>
      <c r="BR2112" s="48"/>
      <c r="BS2112" s="48"/>
      <c r="BT2112" s="48"/>
      <c r="BU2112" s="48"/>
      <c r="BV2112" s="48"/>
      <c r="BW2112" s="48"/>
      <c r="BX2112" s="48"/>
      <c r="BY2112" s="48"/>
      <c r="BZ2112" s="48"/>
      <c r="CA2112" s="48"/>
      <c r="CB2112" s="48"/>
      <c r="CC2112" s="48"/>
      <c r="CD2112" s="48"/>
      <c r="CE2112" s="48"/>
      <c r="CF2112" s="48"/>
      <c r="CG2112" s="48"/>
      <c r="CH2112" s="48"/>
      <c r="CI2112" s="48"/>
      <c r="CJ2112" s="48"/>
      <c r="CK2112" s="48"/>
      <c r="CL2112" s="48"/>
      <c r="CM2112" s="48"/>
      <c r="CN2112" s="48"/>
      <c r="CO2112" s="48"/>
      <c r="CP2112" s="48"/>
      <c r="CQ2112" s="48"/>
      <c r="CR2112" s="48"/>
      <c r="CS2112" s="48"/>
      <c r="CT2112" s="48"/>
      <c r="CU2112" s="48"/>
      <c r="CV2112" s="48"/>
      <c r="CW2112" s="48"/>
      <c r="CX2112" s="48"/>
      <c r="CY2112" s="48"/>
      <c r="CZ2112" s="48"/>
      <c r="DA2112" s="48"/>
      <c r="DB2112" s="48"/>
      <c r="DC2112" s="48"/>
      <c r="DD2112" s="48"/>
      <c r="DE2112" s="48"/>
      <c r="DF2112" s="48"/>
      <c r="DG2112" s="48"/>
      <c r="DH2112" s="48"/>
      <c r="DI2112" s="48"/>
      <c r="DJ2112" s="48"/>
      <c r="DK2112" s="48"/>
      <c r="DL2112" s="48"/>
      <c r="DM2112" s="48"/>
      <c r="DN2112" s="48"/>
      <c r="DO2112" s="48"/>
      <c r="DP2112" s="48"/>
      <c r="DQ2112" s="48"/>
      <c r="DR2112" s="48"/>
      <c r="DS2112" s="48"/>
      <c r="DT2112" s="48"/>
      <c r="DU2112" s="48"/>
      <c r="DV2112" s="48"/>
      <c r="DW2112" s="48"/>
      <c r="DX2112" s="48"/>
      <c r="DY2112" s="48"/>
      <c r="DZ2112" s="48"/>
      <c r="EA2112" s="48"/>
      <c r="EB2112" s="48"/>
      <c r="EC2112" s="48"/>
      <c r="ED2112" s="48"/>
      <c r="EE2112" s="48"/>
    </row>
    <row r="2113" spans="64:135" s="3" customFormat="1" x14ac:dyDescent="0.3">
      <c r="BL2113" s="48"/>
      <c r="BM2113" s="48"/>
      <c r="BN2113" s="48"/>
      <c r="BO2113" s="48"/>
      <c r="BP2113" s="48"/>
      <c r="BQ2113" s="48"/>
      <c r="BR2113" s="48"/>
      <c r="BS2113" s="48"/>
      <c r="BT2113" s="48"/>
      <c r="BU2113" s="48"/>
      <c r="BV2113" s="48"/>
      <c r="BW2113" s="48"/>
      <c r="BX2113" s="48"/>
      <c r="BY2113" s="48"/>
      <c r="BZ2113" s="48"/>
      <c r="CA2113" s="48"/>
      <c r="CB2113" s="48"/>
      <c r="CC2113" s="48"/>
      <c r="CD2113" s="48"/>
      <c r="CE2113" s="48"/>
      <c r="CF2113" s="48"/>
      <c r="CG2113" s="48"/>
      <c r="CH2113" s="48"/>
      <c r="CI2113" s="48"/>
      <c r="CJ2113" s="48"/>
      <c r="CK2113" s="48"/>
      <c r="CL2113" s="48"/>
      <c r="CM2113" s="48"/>
      <c r="CN2113" s="48"/>
      <c r="CO2113" s="48"/>
      <c r="CP2113" s="48"/>
      <c r="CQ2113" s="48"/>
      <c r="CR2113" s="48"/>
      <c r="CS2113" s="48"/>
      <c r="CT2113" s="48"/>
      <c r="CU2113" s="48"/>
      <c r="CV2113" s="48"/>
      <c r="CW2113" s="48"/>
      <c r="CX2113" s="48"/>
      <c r="CY2113" s="48"/>
      <c r="CZ2113" s="48"/>
      <c r="DA2113" s="48"/>
      <c r="DB2113" s="48"/>
      <c r="DC2113" s="48"/>
      <c r="DD2113" s="48"/>
      <c r="DE2113" s="48"/>
      <c r="DF2113" s="48"/>
      <c r="DG2113" s="48"/>
      <c r="DH2113" s="48"/>
      <c r="DI2113" s="48"/>
      <c r="DJ2113" s="48"/>
      <c r="DK2113" s="48"/>
      <c r="DL2113" s="48"/>
      <c r="DM2113" s="48"/>
      <c r="DN2113" s="48"/>
      <c r="DO2113" s="48"/>
      <c r="DP2113" s="48"/>
      <c r="DQ2113" s="48"/>
      <c r="DR2113" s="48"/>
      <c r="DS2113" s="48"/>
      <c r="DT2113" s="48"/>
      <c r="DU2113" s="48"/>
      <c r="DV2113" s="48"/>
      <c r="DW2113" s="48"/>
      <c r="DX2113" s="48"/>
      <c r="DY2113" s="48"/>
      <c r="DZ2113" s="48"/>
      <c r="EA2113" s="48"/>
      <c r="EB2113" s="48"/>
      <c r="EC2113" s="48"/>
      <c r="ED2113" s="48"/>
      <c r="EE2113" s="48"/>
    </row>
    <row r="2114" spans="64:135" s="3" customFormat="1" x14ac:dyDescent="0.3">
      <c r="BL2114" s="48"/>
      <c r="BM2114" s="48"/>
      <c r="BN2114" s="48"/>
      <c r="BO2114" s="48"/>
      <c r="BP2114" s="48"/>
      <c r="BQ2114" s="48"/>
      <c r="BR2114" s="48"/>
      <c r="BS2114" s="48"/>
      <c r="BT2114" s="48"/>
      <c r="BU2114" s="48"/>
      <c r="BV2114" s="48"/>
      <c r="BW2114" s="48"/>
      <c r="BX2114" s="48"/>
      <c r="BY2114" s="48"/>
      <c r="BZ2114" s="48"/>
      <c r="CA2114" s="48"/>
      <c r="CB2114" s="48"/>
      <c r="CC2114" s="48"/>
      <c r="CD2114" s="48"/>
      <c r="CE2114" s="48"/>
      <c r="CF2114" s="48"/>
      <c r="CG2114" s="48"/>
      <c r="CH2114" s="48"/>
      <c r="CI2114" s="48"/>
      <c r="CJ2114" s="48"/>
      <c r="CK2114" s="48"/>
      <c r="CL2114" s="48"/>
      <c r="CM2114" s="48"/>
      <c r="CN2114" s="48"/>
      <c r="CO2114" s="48"/>
      <c r="CP2114" s="48"/>
      <c r="CQ2114" s="48"/>
      <c r="CR2114" s="48"/>
      <c r="CS2114" s="48"/>
      <c r="CT2114" s="48"/>
      <c r="CU2114" s="48"/>
      <c r="CV2114" s="48"/>
      <c r="CW2114" s="48"/>
      <c r="CX2114" s="48"/>
      <c r="CY2114" s="48"/>
      <c r="CZ2114" s="48"/>
      <c r="DA2114" s="48"/>
      <c r="DB2114" s="48"/>
      <c r="DC2114" s="48"/>
      <c r="DD2114" s="48"/>
      <c r="DE2114" s="48"/>
      <c r="DF2114" s="48"/>
      <c r="DG2114" s="48"/>
      <c r="DH2114" s="48"/>
      <c r="DI2114" s="48"/>
      <c r="DJ2114" s="48"/>
      <c r="DK2114" s="48"/>
      <c r="DL2114" s="48"/>
      <c r="DM2114" s="48"/>
      <c r="DN2114" s="48"/>
      <c r="DO2114" s="48"/>
      <c r="DP2114" s="48"/>
      <c r="DQ2114" s="48"/>
      <c r="DR2114" s="48"/>
      <c r="DS2114" s="48"/>
      <c r="DT2114" s="48"/>
      <c r="DU2114" s="48"/>
      <c r="DV2114" s="48"/>
      <c r="DW2114" s="48"/>
      <c r="DX2114" s="48"/>
      <c r="DY2114" s="48"/>
      <c r="DZ2114" s="48"/>
      <c r="EA2114" s="48"/>
      <c r="EB2114" s="48"/>
      <c r="EC2114" s="48"/>
      <c r="ED2114" s="48"/>
      <c r="EE2114" s="48"/>
    </row>
    <row r="2115" spans="64:135" s="3" customFormat="1" x14ac:dyDescent="0.3">
      <c r="BL2115" s="48"/>
      <c r="BM2115" s="48"/>
      <c r="BN2115" s="48"/>
      <c r="BO2115" s="48"/>
      <c r="BP2115" s="48"/>
      <c r="BQ2115" s="48"/>
      <c r="BR2115" s="48"/>
      <c r="BS2115" s="48"/>
      <c r="BT2115" s="48"/>
      <c r="BU2115" s="48"/>
      <c r="BV2115" s="48"/>
      <c r="BW2115" s="48"/>
      <c r="BX2115" s="48"/>
      <c r="BY2115" s="48"/>
      <c r="BZ2115" s="48"/>
      <c r="CA2115" s="48"/>
      <c r="CB2115" s="48"/>
      <c r="CC2115" s="48"/>
      <c r="CD2115" s="48"/>
      <c r="CE2115" s="48"/>
      <c r="CF2115" s="48"/>
      <c r="CG2115" s="48"/>
      <c r="CH2115" s="48"/>
      <c r="CI2115" s="48"/>
      <c r="CJ2115" s="48"/>
      <c r="CK2115" s="48"/>
      <c r="CL2115" s="48"/>
      <c r="CM2115" s="48"/>
      <c r="CN2115" s="48"/>
      <c r="CO2115" s="48"/>
      <c r="CP2115" s="48"/>
      <c r="CQ2115" s="48"/>
      <c r="CR2115" s="48"/>
      <c r="CS2115" s="48"/>
      <c r="CT2115" s="48"/>
      <c r="CU2115" s="48"/>
      <c r="CV2115" s="48"/>
      <c r="CW2115" s="48"/>
      <c r="CX2115" s="48"/>
      <c r="CY2115" s="48"/>
      <c r="CZ2115" s="48"/>
      <c r="DA2115" s="48"/>
      <c r="DB2115" s="48"/>
      <c r="DC2115" s="48"/>
      <c r="DD2115" s="48"/>
      <c r="DE2115" s="48"/>
      <c r="DF2115" s="48"/>
      <c r="DG2115" s="48"/>
      <c r="DH2115" s="48"/>
      <c r="DI2115" s="48"/>
      <c r="DJ2115" s="48"/>
      <c r="DK2115" s="48"/>
      <c r="DL2115" s="48"/>
      <c r="DM2115" s="48"/>
      <c r="DN2115" s="48"/>
      <c r="DO2115" s="48"/>
      <c r="DP2115" s="48"/>
      <c r="DQ2115" s="48"/>
      <c r="DR2115" s="48"/>
      <c r="DS2115" s="48"/>
      <c r="DT2115" s="48"/>
      <c r="DU2115" s="48"/>
      <c r="DV2115" s="48"/>
      <c r="DW2115" s="48"/>
      <c r="DX2115" s="48"/>
      <c r="DY2115" s="48"/>
      <c r="DZ2115" s="48"/>
      <c r="EA2115" s="48"/>
      <c r="EB2115" s="48"/>
      <c r="EC2115" s="48"/>
      <c r="ED2115" s="48"/>
      <c r="EE2115" s="48"/>
    </row>
    <row r="2116" spans="64:135" s="3" customFormat="1" x14ac:dyDescent="0.3">
      <c r="BL2116" s="48"/>
      <c r="BM2116" s="48"/>
      <c r="BN2116" s="48"/>
      <c r="BO2116" s="48"/>
      <c r="BP2116" s="48"/>
      <c r="BQ2116" s="48"/>
      <c r="BR2116" s="48"/>
      <c r="BS2116" s="48"/>
      <c r="BT2116" s="48"/>
      <c r="BU2116" s="48"/>
      <c r="BV2116" s="48"/>
      <c r="BW2116" s="48"/>
      <c r="BX2116" s="48"/>
      <c r="BY2116" s="48"/>
      <c r="BZ2116" s="48"/>
      <c r="CA2116" s="48"/>
      <c r="CB2116" s="48"/>
      <c r="CC2116" s="48"/>
      <c r="CD2116" s="48"/>
      <c r="CE2116" s="48"/>
      <c r="CF2116" s="48"/>
      <c r="CG2116" s="48"/>
      <c r="CH2116" s="48"/>
      <c r="CI2116" s="48"/>
      <c r="CJ2116" s="48"/>
      <c r="CK2116" s="48"/>
      <c r="CL2116" s="48"/>
      <c r="CM2116" s="48"/>
      <c r="CN2116" s="48"/>
      <c r="CO2116" s="48"/>
      <c r="CP2116" s="48"/>
      <c r="CQ2116" s="48"/>
      <c r="CR2116" s="48"/>
      <c r="CS2116" s="48"/>
      <c r="CT2116" s="48"/>
      <c r="CU2116" s="48"/>
      <c r="CV2116" s="48"/>
      <c r="CW2116" s="48"/>
      <c r="CX2116" s="48"/>
      <c r="CY2116" s="48"/>
      <c r="CZ2116" s="48"/>
      <c r="DA2116" s="48"/>
      <c r="DB2116" s="48"/>
      <c r="DC2116" s="48"/>
      <c r="DD2116" s="48"/>
      <c r="DE2116" s="48"/>
      <c r="DF2116" s="48"/>
      <c r="DG2116" s="48"/>
      <c r="DH2116" s="48"/>
      <c r="DI2116" s="48"/>
      <c r="DJ2116" s="48"/>
      <c r="DK2116" s="48"/>
      <c r="DL2116" s="48"/>
      <c r="DM2116" s="48"/>
      <c r="DN2116" s="48"/>
      <c r="DO2116" s="48"/>
      <c r="DP2116" s="48"/>
      <c r="DQ2116" s="48"/>
      <c r="DR2116" s="48"/>
      <c r="DS2116" s="48"/>
      <c r="DT2116" s="48"/>
      <c r="DU2116" s="48"/>
      <c r="DV2116" s="48"/>
      <c r="DW2116" s="48"/>
      <c r="DX2116" s="48"/>
      <c r="DY2116" s="48"/>
      <c r="DZ2116" s="48"/>
      <c r="EA2116" s="48"/>
      <c r="EB2116" s="48"/>
      <c r="EC2116" s="48"/>
      <c r="ED2116" s="48"/>
      <c r="EE2116" s="48"/>
    </row>
    <row r="2117" spans="64:135" s="3" customFormat="1" x14ac:dyDescent="0.3">
      <c r="BL2117" s="48"/>
      <c r="BM2117" s="48"/>
      <c r="BN2117" s="48"/>
      <c r="BO2117" s="48"/>
      <c r="BP2117" s="48"/>
      <c r="BQ2117" s="48"/>
      <c r="BR2117" s="48"/>
      <c r="BS2117" s="48"/>
      <c r="BT2117" s="48"/>
      <c r="BU2117" s="48"/>
      <c r="BV2117" s="48"/>
      <c r="BW2117" s="48"/>
      <c r="BX2117" s="48"/>
      <c r="BY2117" s="48"/>
      <c r="BZ2117" s="48"/>
      <c r="CA2117" s="48"/>
      <c r="CB2117" s="48"/>
      <c r="CC2117" s="48"/>
      <c r="CD2117" s="48"/>
      <c r="CE2117" s="48"/>
      <c r="CF2117" s="48"/>
      <c r="CG2117" s="48"/>
      <c r="CH2117" s="48"/>
      <c r="CI2117" s="48"/>
      <c r="CJ2117" s="48"/>
      <c r="CK2117" s="48"/>
      <c r="CL2117" s="48"/>
      <c r="CM2117" s="48"/>
      <c r="CN2117" s="48"/>
      <c r="CO2117" s="48"/>
      <c r="CP2117" s="48"/>
      <c r="CQ2117" s="48"/>
      <c r="CR2117" s="48"/>
      <c r="CS2117" s="48"/>
      <c r="CT2117" s="48"/>
      <c r="CU2117" s="48"/>
      <c r="CV2117" s="48"/>
      <c r="CW2117" s="48"/>
      <c r="CX2117" s="48"/>
      <c r="CY2117" s="48"/>
      <c r="CZ2117" s="48"/>
      <c r="DA2117" s="48"/>
      <c r="DB2117" s="48"/>
      <c r="DC2117" s="48"/>
      <c r="DD2117" s="48"/>
      <c r="DE2117" s="48"/>
      <c r="DF2117" s="48"/>
      <c r="DG2117" s="48"/>
      <c r="DH2117" s="48"/>
      <c r="DI2117" s="48"/>
      <c r="DJ2117" s="48"/>
      <c r="DK2117" s="48"/>
      <c r="DL2117" s="48"/>
      <c r="DM2117" s="48"/>
      <c r="DN2117" s="48"/>
      <c r="DO2117" s="48"/>
      <c r="DP2117" s="48"/>
      <c r="DQ2117" s="48"/>
      <c r="DR2117" s="48"/>
      <c r="DS2117" s="48"/>
      <c r="DT2117" s="48"/>
      <c r="DU2117" s="48"/>
      <c r="DV2117" s="48"/>
      <c r="DW2117" s="48"/>
      <c r="DX2117" s="48"/>
      <c r="DY2117" s="48"/>
      <c r="DZ2117" s="48"/>
      <c r="EA2117" s="48"/>
      <c r="EB2117" s="48"/>
      <c r="EC2117" s="48"/>
      <c r="ED2117" s="48"/>
      <c r="EE2117" s="48"/>
    </row>
    <row r="2118" spans="64:135" s="3" customFormat="1" x14ac:dyDescent="0.3">
      <c r="BL2118" s="48"/>
      <c r="BM2118" s="48"/>
      <c r="BN2118" s="48"/>
      <c r="BO2118" s="48"/>
      <c r="BP2118" s="48"/>
      <c r="BQ2118" s="48"/>
      <c r="BR2118" s="48"/>
      <c r="BS2118" s="48"/>
      <c r="BT2118" s="48"/>
      <c r="BU2118" s="48"/>
      <c r="BV2118" s="48"/>
      <c r="BW2118" s="48"/>
      <c r="BX2118" s="48"/>
      <c r="BY2118" s="48"/>
      <c r="BZ2118" s="48"/>
      <c r="CA2118" s="48"/>
      <c r="CB2118" s="48"/>
      <c r="CC2118" s="48"/>
      <c r="CD2118" s="48"/>
      <c r="CE2118" s="48"/>
      <c r="CF2118" s="48"/>
      <c r="CG2118" s="48"/>
      <c r="CH2118" s="48"/>
      <c r="CI2118" s="48"/>
      <c r="CJ2118" s="48"/>
      <c r="CK2118" s="48"/>
      <c r="CL2118" s="48"/>
      <c r="CM2118" s="48"/>
      <c r="CN2118" s="48"/>
      <c r="CO2118" s="48"/>
      <c r="CP2118" s="48"/>
      <c r="CQ2118" s="48"/>
      <c r="CR2118" s="48"/>
      <c r="CS2118" s="48"/>
      <c r="CT2118" s="48"/>
      <c r="CU2118" s="48"/>
      <c r="CV2118" s="48"/>
      <c r="CW2118" s="48"/>
      <c r="CX2118" s="48"/>
      <c r="CY2118" s="48"/>
      <c r="CZ2118" s="48"/>
      <c r="DA2118" s="48"/>
      <c r="DB2118" s="48"/>
      <c r="DC2118" s="48"/>
      <c r="DD2118" s="48"/>
      <c r="DE2118" s="48"/>
      <c r="DF2118" s="48"/>
      <c r="DG2118" s="48"/>
      <c r="DH2118" s="48"/>
      <c r="DI2118" s="48"/>
      <c r="DJ2118" s="48"/>
      <c r="DK2118" s="48"/>
      <c r="DL2118" s="48"/>
      <c r="DM2118" s="48"/>
      <c r="DN2118" s="48"/>
      <c r="DO2118" s="48"/>
      <c r="DP2118" s="48"/>
      <c r="DQ2118" s="48"/>
      <c r="DR2118" s="48"/>
      <c r="DS2118" s="48"/>
      <c r="DT2118" s="48"/>
      <c r="DU2118" s="48"/>
      <c r="DV2118" s="48"/>
      <c r="DW2118" s="48"/>
      <c r="DX2118" s="48"/>
      <c r="DY2118" s="48"/>
      <c r="DZ2118" s="48"/>
      <c r="EA2118" s="48"/>
      <c r="EB2118" s="48"/>
      <c r="EC2118" s="48"/>
      <c r="ED2118" s="48"/>
      <c r="EE2118" s="48"/>
    </row>
    <row r="2119" spans="64:135" s="3" customFormat="1" x14ac:dyDescent="0.3">
      <c r="BL2119" s="48"/>
      <c r="BM2119" s="48"/>
      <c r="BN2119" s="48"/>
      <c r="BO2119" s="48"/>
      <c r="BP2119" s="48"/>
      <c r="BQ2119" s="48"/>
      <c r="BR2119" s="48"/>
      <c r="BS2119" s="48"/>
      <c r="BT2119" s="48"/>
      <c r="BU2119" s="48"/>
      <c r="BV2119" s="48"/>
      <c r="BW2119" s="48"/>
      <c r="BX2119" s="48"/>
      <c r="BY2119" s="48"/>
      <c r="BZ2119" s="48"/>
      <c r="CA2119" s="48"/>
      <c r="CB2119" s="48"/>
      <c r="CC2119" s="48"/>
      <c r="CD2119" s="48"/>
      <c r="CE2119" s="48"/>
      <c r="CF2119" s="48"/>
      <c r="CG2119" s="48"/>
      <c r="CH2119" s="48"/>
      <c r="CI2119" s="48"/>
      <c r="CJ2119" s="48"/>
      <c r="CK2119" s="48"/>
      <c r="CL2119" s="48"/>
      <c r="CM2119" s="48"/>
      <c r="CN2119" s="48"/>
      <c r="CO2119" s="48"/>
      <c r="CP2119" s="48"/>
      <c r="CQ2119" s="48"/>
      <c r="CR2119" s="48"/>
      <c r="CS2119" s="48"/>
      <c r="CT2119" s="48"/>
      <c r="CU2119" s="48"/>
      <c r="CV2119" s="48"/>
      <c r="CW2119" s="48"/>
      <c r="CX2119" s="48"/>
      <c r="CY2119" s="48"/>
      <c r="CZ2119" s="48"/>
      <c r="DA2119" s="48"/>
      <c r="DB2119" s="48"/>
      <c r="DC2119" s="48"/>
      <c r="DD2119" s="48"/>
      <c r="DE2119" s="48"/>
      <c r="DF2119" s="48"/>
      <c r="DG2119" s="48"/>
      <c r="DH2119" s="48"/>
      <c r="DI2119" s="48"/>
      <c r="DJ2119" s="48"/>
      <c r="DK2119" s="48"/>
      <c r="DL2119" s="48"/>
      <c r="DM2119" s="48"/>
      <c r="DN2119" s="48"/>
      <c r="DO2119" s="48"/>
      <c r="DP2119" s="48"/>
      <c r="DQ2119" s="48"/>
      <c r="DR2119" s="48"/>
      <c r="DS2119" s="48"/>
      <c r="DT2119" s="48"/>
      <c r="DU2119" s="48"/>
      <c r="DV2119" s="48"/>
      <c r="DW2119" s="48"/>
      <c r="DX2119" s="48"/>
      <c r="DY2119" s="48"/>
      <c r="DZ2119" s="48"/>
      <c r="EA2119" s="48"/>
      <c r="EB2119" s="48"/>
      <c r="EC2119" s="48"/>
      <c r="ED2119" s="48"/>
      <c r="EE2119" s="48"/>
    </row>
    <row r="2120" spans="64:135" s="3" customFormat="1" x14ac:dyDescent="0.3">
      <c r="BL2120" s="48"/>
      <c r="BM2120" s="48"/>
      <c r="BN2120" s="48"/>
      <c r="BO2120" s="48"/>
      <c r="BP2120" s="48"/>
      <c r="BQ2120" s="48"/>
      <c r="BR2120" s="48"/>
      <c r="BS2120" s="48"/>
      <c r="BT2120" s="48"/>
      <c r="BU2120" s="48"/>
      <c r="BV2120" s="48"/>
      <c r="BW2120" s="48"/>
      <c r="BX2120" s="48"/>
      <c r="BY2120" s="48"/>
      <c r="BZ2120" s="48"/>
      <c r="CA2120" s="48"/>
      <c r="CB2120" s="48"/>
      <c r="CC2120" s="48"/>
      <c r="CD2120" s="48"/>
      <c r="CE2120" s="48"/>
      <c r="CF2120" s="48"/>
      <c r="CG2120" s="48"/>
      <c r="CH2120" s="48"/>
      <c r="CI2120" s="48"/>
      <c r="CJ2120" s="48"/>
      <c r="CK2120" s="48"/>
      <c r="CL2120" s="48"/>
      <c r="CM2120" s="48"/>
      <c r="CN2120" s="48"/>
      <c r="CO2120" s="48"/>
      <c r="CP2120" s="48"/>
      <c r="CQ2120" s="48"/>
      <c r="CR2120" s="48"/>
      <c r="CS2120" s="48"/>
      <c r="CT2120" s="48"/>
      <c r="CU2120" s="48"/>
      <c r="CV2120" s="48"/>
      <c r="CW2120" s="48"/>
      <c r="CX2120" s="48"/>
      <c r="CY2120" s="48"/>
      <c r="CZ2120" s="48"/>
      <c r="DA2120" s="48"/>
      <c r="DB2120" s="48"/>
      <c r="DC2120" s="48"/>
      <c r="DD2120" s="48"/>
      <c r="DE2120" s="48"/>
      <c r="DF2120" s="48"/>
      <c r="DG2120" s="48"/>
      <c r="DH2120" s="48"/>
      <c r="DI2120" s="48"/>
      <c r="DJ2120" s="48"/>
      <c r="DK2120" s="48"/>
      <c r="DL2120" s="48"/>
      <c r="DM2120" s="48"/>
      <c r="DN2120" s="48"/>
      <c r="DO2120" s="48"/>
      <c r="DP2120" s="48"/>
      <c r="DQ2120" s="48"/>
      <c r="DR2120" s="48"/>
      <c r="DS2120" s="48"/>
      <c r="DT2120" s="48"/>
      <c r="DU2120" s="48"/>
      <c r="DV2120" s="48"/>
      <c r="DW2120" s="48"/>
      <c r="DX2120" s="48"/>
      <c r="DY2120" s="48"/>
      <c r="DZ2120" s="48"/>
      <c r="EA2120" s="48"/>
      <c r="EB2120" s="48"/>
      <c r="EC2120" s="48"/>
      <c r="ED2120" s="48"/>
      <c r="EE2120" s="48"/>
    </row>
    <row r="2121" spans="64:135" s="3" customFormat="1" x14ac:dyDescent="0.3">
      <c r="BL2121" s="48"/>
      <c r="BM2121" s="48"/>
      <c r="BN2121" s="48"/>
      <c r="BO2121" s="48"/>
      <c r="BP2121" s="48"/>
      <c r="BQ2121" s="48"/>
      <c r="BR2121" s="48"/>
      <c r="BS2121" s="48"/>
      <c r="BT2121" s="48"/>
      <c r="BU2121" s="48"/>
      <c r="BV2121" s="48"/>
      <c r="BW2121" s="48"/>
      <c r="BX2121" s="48"/>
      <c r="BY2121" s="48"/>
      <c r="BZ2121" s="48"/>
      <c r="CA2121" s="48"/>
      <c r="CB2121" s="48"/>
      <c r="CC2121" s="48"/>
      <c r="CD2121" s="48"/>
      <c r="CE2121" s="48"/>
      <c r="CF2121" s="48"/>
      <c r="CG2121" s="48"/>
      <c r="CH2121" s="48"/>
      <c r="CI2121" s="48"/>
      <c r="CJ2121" s="48"/>
      <c r="CK2121" s="48"/>
      <c r="CL2121" s="48"/>
      <c r="CM2121" s="48"/>
      <c r="CN2121" s="48"/>
      <c r="CO2121" s="48"/>
      <c r="CP2121" s="48"/>
      <c r="CQ2121" s="48"/>
      <c r="CR2121" s="48"/>
      <c r="CS2121" s="48"/>
      <c r="CT2121" s="48"/>
      <c r="CU2121" s="48"/>
      <c r="CV2121" s="48"/>
      <c r="CW2121" s="48"/>
      <c r="CX2121" s="48"/>
      <c r="CY2121" s="48"/>
      <c r="CZ2121" s="48"/>
      <c r="DA2121" s="48"/>
      <c r="DB2121" s="48"/>
      <c r="DC2121" s="48"/>
      <c r="DD2121" s="48"/>
      <c r="DE2121" s="48"/>
      <c r="DF2121" s="48"/>
      <c r="DG2121" s="48"/>
      <c r="DH2121" s="48"/>
      <c r="DI2121" s="48"/>
      <c r="DJ2121" s="48"/>
      <c r="DK2121" s="48"/>
      <c r="DL2121" s="48"/>
      <c r="DM2121" s="48"/>
      <c r="DN2121" s="48"/>
      <c r="DO2121" s="48"/>
      <c r="DP2121" s="48"/>
      <c r="DQ2121" s="48"/>
      <c r="DR2121" s="48"/>
      <c r="DS2121" s="48"/>
      <c r="DT2121" s="48"/>
      <c r="DU2121" s="48"/>
      <c r="DV2121" s="48"/>
      <c r="DW2121" s="48"/>
      <c r="DX2121" s="48"/>
      <c r="DY2121" s="48"/>
      <c r="DZ2121" s="48"/>
      <c r="EA2121" s="48"/>
      <c r="EB2121" s="48"/>
      <c r="EC2121" s="48"/>
      <c r="ED2121" s="48"/>
      <c r="EE2121" s="48"/>
    </row>
    <row r="2122" spans="64:135" s="3" customFormat="1" x14ac:dyDescent="0.3">
      <c r="BL2122" s="48"/>
      <c r="BM2122" s="48"/>
      <c r="BN2122" s="48"/>
      <c r="BO2122" s="48"/>
      <c r="BP2122" s="48"/>
      <c r="BQ2122" s="48"/>
      <c r="BR2122" s="48"/>
      <c r="BS2122" s="48"/>
      <c r="BT2122" s="48"/>
      <c r="BU2122" s="48"/>
      <c r="BV2122" s="48"/>
      <c r="BW2122" s="48"/>
      <c r="BX2122" s="48"/>
      <c r="BY2122" s="48"/>
      <c r="BZ2122" s="48"/>
      <c r="CA2122" s="48"/>
      <c r="CB2122" s="48"/>
      <c r="CC2122" s="48"/>
      <c r="CD2122" s="48"/>
      <c r="CE2122" s="48"/>
      <c r="CF2122" s="48"/>
      <c r="CG2122" s="48"/>
      <c r="CH2122" s="48"/>
      <c r="CI2122" s="48"/>
      <c r="CJ2122" s="48"/>
      <c r="CK2122" s="48"/>
      <c r="CL2122" s="48"/>
      <c r="CM2122" s="48"/>
      <c r="CN2122" s="48"/>
      <c r="CO2122" s="48"/>
      <c r="CP2122" s="48"/>
      <c r="CQ2122" s="48"/>
      <c r="CR2122" s="48"/>
      <c r="CS2122" s="48"/>
      <c r="CT2122" s="48"/>
      <c r="CU2122" s="48"/>
      <c r="CV2122" s="48"/>
      <c r="CW2122" s="48"/>
      <c r="CX2122" s="48"/>
      <c r="CY2122" s="48"/>
      <c r="CZ2122" s="48"/>
      <c r="DA2122" s="48"/>
      <c r="DB2122" s="48"/>
      <c r="DC2122" s="48"/>
      <c r="DD2122" s="48"/>
      <c r="DE2122" s="48"/>
      <c r="DF2122" s="48"/>
      <c r="DG2122" s="48"/>
      <c r="DH2122" s="48"/>
      <c r="DI2122" s="48"/>
      <c r="DJ2122" s="48"/>
      <c r="DK2122" s="48"/>
      <c r="DL2122" s="48"/>
      <c r="DM2122" s="48"/>
      <c r="DN2122" s="48"/>
      <c r="DO2122" s="48"/>
      <c r="DP2122" s="48"/>
      <c r="DQ2122" s="48"/>
      <c r="DR2122" s="48"/>
      <c r="DS2122" s="48"/>
      <c r="DT2122" s="48"/>
      <c r="DU2122" s="48"/>
      <c r="DV2122" s="48"/>
      <c r="DW2122" s="48"/>
      <c r="DX2122" s="48"/>
      <c r="DY2122" s="48"/>
      <c r="DZ2122" s="48"/>
      <c r="EA2122" s="48"/>
      <c r="EB2122" s="48"/>
      <c r="EC2122" s="48"/>
      <c r="ED2122" s="48"/>
      <c r="EE2122" s="48"/>
    </row>
    <row r="2123" spans="64:135" s="3" customFormat="1" x14ac:dyDescent="0.3">
      <c r="BL2123" s="48"/>
      <c r="BM2123" s="48"/>
      <c r="BN2123" s="48"/>
      <c r="BO2123" s="48"/>
      <c r="BP2123" s="48"/>
      <c r="BQ2123" s="48"/>
      <c r="BR2123" s="48"/>
      <c r="BS2123" s="48"/>
      <c r="BT2123" s="48"/>
      <c r="BU2123" s="48"/>
      <c r="BV2123" s="48"/>
      <c r="BW2123" s="48"/>
      <c r="BX2123" s="48"/>
      <c r="BY2123" s="48"/>
      <c r="BZ2123" s="48"/>
      <c r="CA2123" s="48"/>
      <c r="CB2123" s="48"/>
      <c r="CC2123" s="48"/>
      <c r="CD2123" s="48"/>
      <c r="CE2123" s="48"/>
      <c r="CF2123" s="48"/>
      <c r="CG2123" s="48"/>
      <c r="CH2123" s="48"/>
      <c r="CI2123" s="48"/>
      <c r="CJ2123" s="48"/>
      <c r="CK2123" s="48"/>
      <c r="CL2123" s="48"/>
      <c r="CM2123" s="48"/>
      <c r="CN2123" s="48"/>
      <c r="CO2123" s="48"/>
      <c r="CP2123" s="48"/>
      <c r="CQ2123" s="48"/>
      <c r="CR2123" s="48"/>
      <c r="CS2123" s="48"/>
      <c r="CT2123" s="48"/>
      <c r="CU2123" s="48"/>
      <c r="CV2123" s="48"/>
      <c r="CW2123" s="48"/>
      <c r="CX2123" s="48"/>
      <c r="CY2123" s="48"/>
      <c r="CZ2123" s="48"/>
      <c r="DA2123" s="48"/>
      <c r="DB2123" s="48"/>
      <c r="DC2123" s="48"/>
      <c r="DD2123" s="48"/>
      <c r="DE2123" s="48"/>
      <c r="DF2123" s="48"/>
      <c r="DG2123" s="48"/>
      <c r="DH2123" s="48"/>
      <c r="DI2123" s="48"/>
      <c r="DJ2123" s="48"/>
      <c r="DK2123" s="48"/>
      <c r="DL2123" s="48"/>
      <c r="DM2123" s="48"/>
      <c r="DN2123" s="48"/>
      <c r="DO2123" s="48"/>
      <c r="DP2123" s="48"/>
      <c r="DQ2123" s="48"/>
      <c r="DR2123" s="48"/>
      <c r="DS2123" s="48"/>
      <c r="DT2123" s="48"/>
      <c r="DU2123" s="48"/>
      <c r="DV2123" s="48"/>
      <c r="DW2123" s="48"/>
      <c r="DX2123" s="48"/>
      <c r="DY2123" s="48"/>
      <c r="DZ2123" s="48"/>
      <c r="EA2123" s="48"/>
      <c r="EB2123" s="48"/>
      <c r="EC2123" s="48"/>
      <c r="ED2123" s="48"/>
      <c r="EE2123" s="48"/>
    </row>
    <row r="2124" spans="64:135" s="3" customFormat="1" x14ac:dyDescent="0.3">
      <c r="BL2124" s="48"/>
      <c r="BM2124" s="48"/>
      <c r="BN2124" s="48"/>
      <c r="BO2124" s="48"/>
      <c r="BP2124" s="48"/>
      <c r="BQ2124" s="48"/>
      <c r="BR2124" s="48"/>
      <c r="BS2124" s="48"/>
      <c r="BT2124" s="48"/>
      <c r="BU2124" s="48"/>
      <c r="BV2124" s="48"/>
      <c r="BW2124" s="48"/>
      <c r="BX2124" s="48"/>
      <c r="BY2124" s="48"/>
      <c r="BZ2124" s="48"/>
      <c r="CA2124" s="48"/>
      <c r="CB2124" s="48"/>
      <c r="CC2124" s="48"/>
      <c r="CD2124" s="48"/>
      <c r="CE2124" s="48"/>
      <c r="CF2124" s="48"/>
      <c r="CG2124" s="48"/>
      <c r="CH2124" s="48"/>
      <c r="CI2124" s="48"/>
      <c r="CJ2124" s="48"/>
      <c r="CK2124" s="48"/>
      <c r="CL2124" s="48"/>
      <c r="CM2124" s="48"/>
      <c r="CN2124" s="48"/>
      <c r="CO2124" s="48"/>
      <c r="CP2124" s="48"/>
      <c r="CQ2124" s="48"/>
      <c r="CR2124" s="48"/>
      <c r="CS2124" s="48"/>
      <c r="CT2124" s="48"/>
      <c r="CU2124" s="48"/>
      <c r="CV2124" s="48"/>
      <c r="CW2124" s="48"/>
      <c r="CX2124" s="48"/>
      <c r="CY2124" s="48"/>
      <c r="CZ2124" s="48"/>
      <c r="DA2124" s="48"/>
      <c r="DB2124" s="48"/>
      <c r="DC2124" s="48"/>
      <c r="DD2124" s="48"/>
      <c r="DE2124" s="48"/>
      <c r="DF2124" s="48"/>
      <c r="DG2124" s="48"/>
      <c r="DH2124" s="48"/>
      <c r="DI2124" s="48"/>
      <c r="DJ2124" s="48"/>
      <c r="DK2124" s="48"/>
      <c r="DL2124" s="48"/>
      <c r="DM2124" s="48"/>
      <c r="DN2124" s="48"/>
      <c r="DO2124" s="48"/>
      <c r="DP2124" s="48"/>
      <c r="DQ2124" s="48"/>
      <c r="DR2124" s="48"/>
      <c r="DS2124" s="48"/>
      <c r="DT2124" s="48"/>
      <c r="DU2124" s="48"/>
      <c r="DV2124" s="48"/>
      <c r="DW2124" s="48"/>
      <c r="DX2124" s="48"/>
      <c r="DY2124" s="48"/>
      <c r="DZ2124" s="48"/>
      <c r="EA2124" s="48"/>
      <c r="EB2124" s="48"/>
      <c r="EC2124" s="48"/>
      <c r="ED2124" s="48"/>
      <c r="EE2124" s="48"/>
    </row>
    <row r="2125" spans="64:135" s="3" customFormat="1" x14ac:dyDescent="0.3">
      <c r="BL2125" s="48"/>
      <c r="BM2125" s="48"/>
      <c r="BN2125" s="48"/>
      <c r="BO2125" s="48"/>
      <c r="BP2125" s="48"/>
      <c r="BQ2125" s="48"/>
      <c r="BR2125" s="48"/>
      <c r="BS2125" s="48"/>
      <c r="BT2125" s="48"/>
      <c r="BU2125" s="48"/>
      <c r="BV2125" s="48"/>
      <c r="BW2125" s="48"/>
      <c r="BX2125" s="48"/>
      <c r="BY2125" s="48"/>
      <c r="BZ2125" s="48"/>
      <c r="CA2125" s="48"/>
      <c r="CB2125" s="48"/>
      <c r="CC2125" s="48"/>
      <c r="CD2125" s="48"/>
      <c r="CE2125" s="48"/>
      <c r="CF2125" s="48"/>
      <c r="CG2125" s="48"/>
      <c r="CH2125" s="48"/>
      <c r="CI2125" s="48"/>
      <c r="CJ2125" s="48"/>
      <c r="CK2125" s="48"/>
      <c r="CL2125" s="48"/>
      <c r="CM2125" s="48"/>
      <c r="CN2125" s="48"/>
      <c r="CO2125" s="48"/>
      <c r="CP2125" s="48"/>
      <c r="CQ2125" s="48"/>
      <c r="CR2125" s="48"/>
      <c r="CS2125" s="48"/>
      <c r="CT2125" s="48"/>
      <c r="CU2125" s="48"/>
      <c r="CV2125" s="48"/>
      <c r="CW2125" s="48"/>
      <c r="CX2125" s="48"/>
      <c r="CY2125" s="48"/>
      <c r="CZ2125" s="48"/>
      <c r="DA2125" s="48"/>
      <c r="DB2125" s="48"/>
      <c r="DC2125" s="48"/>
      <c r="DD2125" s="48"/>
      <c r="DE2125" s="48"/>
      <c r="DF2125" s="48"/>
      <c r="DG2125" s="48"/>
      <c r="DH2125" s="48"/>
      <c r="DI2125" s="48"/>
      <c r="DJ2125" s="48"/>
      <c r="DK2125" s="48"/>
      <c r="DL2125" s="48"/>
      <c r="DM2125" s="48"/>
      <c r="DN2125" s="48"/>
      <c r="DO2125" s="48"/>
      <c r="DP2125" s="48"/>
      <c r="DQ2125" s="48"/>
      <c r="DR2125" s="48"/>
      <c r="DS2125" s="48"/>
      <c r="DT2125" s="48"/>
      <c r="DU2125" s="48"/>
      <c r="DV2125" s="48"/>
      <c r="DW2125" s="48"/>
      <c r="DX2125" s="48"/>
      <c r="DY2125" s="48"/>
      <c r="DZ2125" s="48"/>
      <c r="EA2125" s="48"/>
      <c r="EB2125" s="48"/>
      <c r="EC2125" s="48"/>
      <c r="ED2125" s="48"/>
      <c r="EE2125" s="48"/>
    </row>
    <row r="2126" spans="64:135" s="3" customFormat="1" x14ac:dyDescent="0.3">
      <c r="BL2126" s="48"/>
      <c r="BM2126" s="48"/>
      <c r="BN2126" s="48"/>
      <c r="BO2126" s="48"/>
      <c r="BP2126" s="48"/>
      <c r="BQ2126" s="48"/>
      <c r="BR2126" s="48"/>
      <c r="BS2126" s="48"/>
      <c r="BT2126" s="48"/>
      <c r="BU2126" s="48"/>
      <c r="BV2126" s="48"/>
      <c r="BW2126" s="48"/>
      <c r="BX2126" s="48"/>
      <c r="BY2126" s="48"/>
      <c r="BZ2126" s="48"/>
      <c r="CA2126" s="48"/>
      <c r="CB2126" s="48"/>
      <c r="CC2126" s="48"/>
      <c r="CD2126" s="48"/>
      <c r="CE2126" s="48"/>
      <c r="CF2126" s="48"/>
      <c r="CG2126" s="48"/>
      <c r="CH2126" s="48"/>
      <c r="CI2126" s="48"/>
      <c r="CJ2126" s="48"/>
      <c r="CK2126" s="48"/>
      <c r="CL2126" s="48"/>
      <c r="CM2126" s="48"/>
      <c r="CN2126" s="48"/>
      <c r="CO2126" s="48"/>
      <c r="CP2126" s="48"/>
      <c r="CQ2126" s="48"/>
      <c r="CR2126" s="48"/>
      <c r="CS2126" s="48"/>
      <c r="CT2126" s="48"/>
      <c r="CU2126" s="48"/>
      <c r="CV2126" s="48"/>
      <c r="CW2126" s="48"/>
      <c r="CX2126" s="48"/>
      <c r="CY2126" s="48"/>
      <c r="CZ2126" s="48"/>
      <c r="DA2126" s="48"/>
      <c r="DB2126" s="48"/>
      <c r="DC2126" s="48"/>
      <c r="DD2126" s="48"/>
      <c r="DE2126" s="48"/>
      <c r="DF2126" s="48"/>
      <c r="DG2126" s="48"/>
      <c r="DH2126" s="48"/>
      <c r="DI2126" s="48"/>
      <c r="DJ2126" s="48"/>
      <c r="DK2126" s="48"/>
      <c r="DL2126" s="48"/>
      <c r="DM2126" s="48"/>
      <c r="DN2126" s="48"/>
      <c r="DO2126" s="48"/>
      <c r="DP2126" s="48"/>
      <c r="DQ2126" s="48"/>
      <c r="DR2126" s="48"/>
      <c r="DS2126" s="48"/>
      <c r="DT2126" s="48"/>
      <c r="DU2126" s="48"/>
      <c r="DV2126" s="48"/>
      <c r="DW2126" s="48"/>
      <c r="DX2126" s="48"/>
      <c r="DY2126" s="48"/>
      <c r="DZ2126" s="48"/>
      <c r="EA2126" s="48"/>
      <c r="EB2126" s="48"/>
      <c r="EC2126" s="48"/>
      <c r="ED2126" s="48"/>
      <c r="EE2126" s="48"/>
    </row>
    <row r="2127" spans="64:135" s="3" customFormat="1" x14ac:dyDescent="0.3">
      <c r="BL2127" s="48"/>
      <c r="BM2127" s="48"/>
      <c r="BN2127" s="48"/>
      <c r="BO2127" s="48"/>
      <c r="BP2127" s="48"/>
      <c r="BQ2127" s="48"/>
      <c r="BR2127" s="48"/>
      <c r="BS2127" s="48"/>
      <c r="BT2127" s="48"/>
      <c r="BU2127" s="48"/>
      <c r="BV2127" s="48"/>
      <c r="BW2127" s="48"/>
      <c r="BX2127" s="48"/>
      <c r="BY2127" s="48"/>
      <c r="BZ2127" s="48"/>
      <c r="CA2127" s="48"/>
      <c r="CB2127" s="48"/>
      <c r="CC2127" s="48"/>
      <c r="CD2127" s="48"/>
      <c r="CE2127" s="48"/>
      <c r="CF2127" s="48"/>
      <c r="CG2127" s="48"/>
      <c r="CH2127" s="48"/>
      <c r="CI2127" s="48"/>
      <c r="CJ2127" s="48"/>
      <c r="CK2127" s="48"/>
      <c r="CL2127" s="48"/>
      <c r="CM2127" s="48"/>
      <c r="CN2127" s="48"/>
      <c r="CO2127" s="48"/>
      <c r="CP2127" s="48"/>
      <c r="CQ2127" s="48"/>
      <c r="CR2127" s="48"/>
      <c r="CS2127" s="48"/>
      <c r="CT2127" s="48"/>
      <c r="CU2127" s="48"/>
      <c r="CV2127" s="48"/>
      <c r="CW2127" s="48"/>
      <c r="CX2127" s="48"/>
      <c r="CY2127" s="48"/>
      <c r="CZ2127" s="48"/>
      <c r="DA2127" s="48"/>
      <c r="DB2127" s="48"/>
      <c r="DC2127" s="48"/>
      <c r="DD2127" s="48"/>
      <c r="DE2127" s="48"/>
      <c r="DF2127" s="48"/>
      <c r="DG2127" s="48"/>
      <c r="DH2127" s="48"/>
      <c r="DI2127" s="48"/>
      <c r="DJ2127" s="48"/>
      <c r="DK2127" s="48"/>
      <c r="DL2127" s="48"/>
      <c r="DM2127" s="48"/>
      <c r="DN2127" s="48"/>
      <c r="DO2127" s="48"/>
      <c r="DP2127" s="48"/>
      <c r="DQ2127" s="48"/>
      <c r="DR2127" s="48"/>
      <c r="DS2127" s="48"/>
      <c r="DT2127" s="48"/>
      <c r="DU2127" s="48"/>
      <c r="DV2127" s="48"/>
      <c r="DW2127" s="48"/>
      <c r="DX2127" s="48"/>
      <c r="DY2127" s="48"/>
      <c r="DZ2127" s="48"/>
      <c r="EA2127" s="48"/>
      <c r="EB2127" s="48"/>
      <c r="EC2127" s="48"/>
      <c r="ED2127" s="48"/>
      <c r="EE2127" s="48"/>
    </row>
    <row r="2128" spans="64:135" s="3" customFormat="1" x14ac:dyDescent="0.3">
      <c r="BL2128" s="48"/>
      <c r="BM2128" s="48"/>
      <c r="BN2128" s="48"/>
      <c r="BO2128" s="48"/>
      <c r="BP2128" s="48"/>
      <c r="BQ2128" s="48"/>
      <c r="BR2128" s="48"/>
      <c r="BS2128" s="48"/>
      <c r="BT2128" s="48"/>
      <c r="BU2128" s="48"/>
      <c r="BV2128" s="48"/>
      <c r="BW2128" s="48"/>
      <c r="BX2128" s="48"/>
      <c r="BY2128" s="48"/>
      <c r="BZ2128" s="48"/>
      <c r="CA2128" s="48"/>
      <c r="CB2128" s="48"/>
      <c r="CC2128" s="48"/>
      <c r="CD2128" s="48"/>
      <c r="CE2128" s="48"/>
      <c r="CF2128" s="48"/>
      <c r="CG2128" s="48"/>
      <c r="CH2128" s="48"/>
      <c r="CI2128" s="48"/>
      <c r="CJ2128" s="48"/>
      <c r="CK2128" s="48"/>
      <c r="CL2128" s="48"/>
      <c r="CM2128" s="48"/>
      <c r="CN2128" s="48"/>
      <c r="CO2128" s="48"/>
      <c r="CP2128" s="48"/>
      <c r="CQ2128" s="48"/>
      <c r="CR2128" s="48"/>
      <c r="CS2128" s="48"/>
      <c r="CT2128" s="48"/>
      <c r="CU2128" s="48"/>
      <c r="CV2128" s="48"/>
      <c r="CW2128" s="48"/>
      <c r="CX2128" s="48"/>
      <c r="CY2128" s="48"/>
      <c r="CZ2128" s="48"/>
      <c r="DA2128" s="48"/>
      <c r="DB2128" s="48"/>
      <c r="DC2128" s="48"/>
      <c r="DD2128" s="48"/>
      <c r="DE2128" s="48"/>
      <c r="DF2128" s="48"/>
      <c r="DG2128" s="48"/>
      <c r="DH2128" s="48"/>
      <c r="DI2128" s="48"/>
      <c r="DJ2128" s="48"/>
      <c r="DK2128" s="48"/>
      <c r="DL2128" s="48"/>
      <c r="DM2128" s="48"/>
      <c r="DN2128" s="48"/>
      <c r="DO2128" s="48"/>
      <c r="DP2128" s="48"/>
      <c r="DQ2128" s="48"/>
      <c r="DR2128" s="48"/>
      <c r="DS2128" s="48"/>
      <c r="DT2128" s="48"/>
      <c r="DU2128" s="48"/>
      <c r="DV2128" s="48"/>
      <c r="DW2128" s="48"/>
      <c r="DX2128" s="48"/>
      <c r="DY2128" s="48"/>
      <c r="DZ2128" s="48"/>
      <c r="EA2128" s="48"/>
      <c r="EB2128" s="48"/>
      <c r="EC2128" s="48"/>
      <c r="ED2128" s="48"/>
      <c r="EE2128" s="48"/>
    </row>
    <row r="2129" spans="64:135" s="3" customFormat="1" x14ac:dyDescent="0.3">
      <c r="BL2129" s="48"/>
      <c r="BM2129" s="48"/>
      <c r="BN2129" s="48"/>
      <c r="BO2129" s="48"/>
      <c r="BP2129" s="48"/>
      <c r="BQ2129" s="48"/>
      <c r="BR2129" s="48"/>
      <c r="BS2129" s="48"/>
      <c r="BT2129" s="48"/>
      <c r="BU2129" s="48"/>
      <c r="BV2129" s="48"/>
      <c r="BW2129" s="48"/>
      <c r="BX2129" s="48"/>
      <c r="BY2129" s="48"/>
      <c r="BZ2129" s="48"/>
      <c r="CA2129" s="48"/>
      <c r="CB2129" s="48"/>
      <c r="CC2129" s="48"/>
      <c r="CD2129" s="48"/>
      <c r="CE2129" s="48"/>
      <c r="CF2129" s="48"/>
      <c r="CG2129" s="48"/>
      <c r="CH2129" s="48"/>
      <c r="CI2129" s="48"/>
      <c r="CJ2129" s="48"/>
      <c r="CK2129" s="48"/>
      <c r="CL2129" s="48"/>
      <c r="CM2129" s="48"/>
      <c r="CN2129" s="48"/>
      <c r="CO2129" s="48"/>
      <c r="CP2129" s="48"/>
      <c r="CQ2129" s="48"/>
      <c r="CR2129" s="48"/>
      <c r="CS2129" s="48"/>
      <c r="CT2129" s="48"/>
      <c r="CU2129" s="48"/>
      <c r="CV2129" s="48"/>
      <c r="CW2129" s="48"/>
      <c r="CX2129" s="48"/>
      <c r="CY2129" s="48"/>
      <c r="CZ2129" s="48"/>
      <c r="DA2129" s="48"/>
      <c r="DB2129" s="48"/>
      <c r="DC2129" s="48"/>
      <c r="DD2129" s="48"/>
      <c r="DE2129" s="48"/>
      <c r="DF2129" s="48"/>
      <c r="DG2129" s="48"/>
      <c r="DH2129" s="48"/>
      <c r="DI2129" s="48"/>
      <c r="DJ2129" s="48"/>
      <c r="DK2129" s="48"/>
      <c r="DL2129" s="48"/>
      <c r="DM2129" s="48"/>
      <c r="DN2129" s="48"/>
      <c r="DO2129" s="48"/>
      <c r="DP2129" s="48"/>
      <c r="DQ2129" s="48"/>
      <c r="DR2129" s="48"/>
      <c r="DS2129" s="48"/>
      <c r="DT2129" s="48"/>
      <c r="DU2129" s="48"/>
      <c r="DV2129" s="48"/>
      <c r="DW2129" s="48"/>
      <c r="DX2129" s="48"/>
      <c r="DY2129" s="48"/>
      <c r="DZ2129" s="48"/>
      <c r="EA2129" s="48"/>
      <c r="EB2129" s="48"/>
      <c r="EC2129" s="48"/>
      <c r="ED2129" s="48"/>
      <c r="EE2129" s="48"/>
    </row>
    <row r="2130" spans="64:135" s="3" customFormat="1" x14ac:dyDescent="0.3">
      <c r="BL2130" s="48"/>
      <c r="BM2130" s="48"/>
      <c r="BN2130" s="48"/>
      <c r="BO2130" s="48"/>
      <c r="BP2130" s="48"/>
      <c r="BQ2130" s="48"/>
      <c r="BR2130" s="48"/>
      <c r="BS2130" s="48"/>
      <c r="BT2130" s="48"/>
      <c r="BU2130" s="48"/>
      <c r="BV2130" s="48"/>
      <c r="BW2130" s="48"/>
      <c r="BX2130" s="48"/>
      <c r="BY2130" s="48"/>
      <c r="BZ2130" s="48"/>
      <c r="CA2130" s="48"/>
      <c r="CB2130" s="48"/>
      <c r="CC2130" s="48"/>
      <c r="CD2130" s="48"/>
      <c r="CE2130" s="48"/>
      <c r="CF2130" s="48"/>
      <c r="CG2130" s="48"/>
      <c r="CH2130" s="48"/>
      <c r="CI2130" s="48"/>
      <c r="CJ2130" s="48"/>
      <c r="CK2130" s="48"/>
      <c r="CL2130" s="48"/>
      <c r="CM2130" s="48"/>
      <c r="CN2130" s="48"/>
      <c r="CO2130" s="48"/>
      <c r="CP2130" s="48"/>
      <c r="CQ2130" s="48"/>
      <c r="CR2130" s="48"/>
      <c r="CS2130" s="48"/>
      <c r="CT2130" s="48"/>
      <c r="CU2130" s="48"/>
      <c r="CV2130" s="48"/>
      <c r="CW2130" s="48"/>
      <c r="CX2130" s="48"/>
      <c r="CY2130" s="48"/>
      <c r="CZ2130" s="48"/>
      <c r="DA2130" s="48"/>
      <c r="DB2130" s="48"/>
      <c r="DC2130" s="48"/>
      <c r="DD2130" s="48"/>
      <c r="DE2130" s="48"/>
      <c r="DF2130" s="48"/>
      <c r="DG2130" s="48"/>
      <c r="DH2130" s="48"/>
      <c r="DI2130" s="48"/>
      <c r="DJ2130" s="48"/>
      <c r="DK2130" s="48"/>
      <c r="DL2130" s="48"/>
      <c r="DM2130" s="48"/>
      <c r="DN2130" s="48"/>
      <c r="DO2130" s="48"/>
      <c r="DP2130" s="48"/>
      <c r="DQ2130" s="48"/>
      <c r="DR2130" s="48"/>
      <c r="DS2130" s="48"/>
      <c r="DT2130" s="48"/>
      <c r="DU2130" s="48"/>
      <c r="DV2130" s="48"/>
      <c r="DW2130" s="48"/>
      <c r="DX2130" s="48"/>
      <c r="DY2130" s="48"/>
      <c r="DZ2130" s="48"/>
      <c r="EA2130" s="48"/>
      <c r="EB2130" s="48"/>
      <c r="EC2130" s="48"/>
      <c r="ED2130" s="48"/>
      <c r="EE2130" s="48"/>
    </row>
    <row r="2131" spans="64:135" s="3" customFormat="1" x14ac:dyDescent="0.3">
      <c r="BL2131" s="48"/>
      <c r="BM2131" s="48"/>
      <c r="BN2131" s="48"/>
      <c r="BO2131" s="48"/>
      <c r="BP2131" s="48"/>
      <c r="BQ2131" s="48"/>
      <c r="BR2131" s="48"/>
      <c r="BS2131" s="48"/>
      <c r="BT2131" s="48"/>
      <c r="BU2131" s="48"/>
      <c r="BV2131" s="48"/>
      <c r="BW2131" s="48"/>
      <c r="BX2131" s="48"/>
      <c r="BY2131" s="48"/>
      <c r="BZ2131" s="48"/>
      <c r="CA2131" s="48"/>
      <c r="CB2131" s="48"/>
      <c r="CC2131" s="48"/>
      <c r="CD2131" s="48"/>
      <c r="CE2131" s="48"/>
      <c r="CF2131" s="48"/>
      <c r="CG2131" s="48"/>
      <c r="CH2131" s="48"/>
      <c r="CI2131" s="48"/>
      <c r="CJ2131" s="48"/>
      <c r="CK2131" s="48"/>
      <c r="CL2131" s="48"/>
      <c r="CM2131" s="48"/>
      <c r="CN2131" s="48"/>
      <c r="CO2131" s="48"/>
      <c r="CP2131" s="48"/>
      <c r="CQ2131" s="48"/>
      <c r="CR2131" s="48"/>
      <c r="CS2131" s="48"/>
      <c r="CT2131" s="48"/>
      <c r="CU2131" s="48"/>
      <c r="CV2131" s="48"/>
      <c r="CW2131" s="48"/>
      <c r="CX2131" s="48"/>
      <c r="CY2131" s="48"/>
      <c r="CZ2131" s="48"/>
      <c r="DA2131" s="48"/>
      <c r="DB2131" s="48"/>
      <c r="DC2131" s="48"/>
      <c r="DD2131" s="48"/>
      <c r="DE2131" s="48"/>
      <c r="DF2131" s="48"/>
      <c r="DG2131" s="48"/>
      <c r="DH2131" s="48"/>
      <c r="DI2131" s="48"/>
      <c r="DJ2131" s="48"/>
      <c r="DK2131" s="48"/>
      <c r="DL2131" s="48"/>
      <c r="DM2131" s="48"/>
      <c r="DN2131" s="48"/>
      <c r="DO2131" s="48"/>
      <c r="DP2131" s="48"/>
      <c r="DQ2131" s="48"/>
      <c r="DR2131" s="48"/>
      <c r="DS2131" s="48"/>
      <c r="DT2131" s="48"/>
      <c r="DU2131" s="48"/>
      <c r="DV2131" s="48"/>
      <c r="DW2131" s="48"/>
      <c r="DX2131" s="48"/>
      <c r="DY2131" s="48"/>
      <c r="DZ2131" s="48"/>
      <c r="EA2131" s="48"/>
      <c r="EB2131" s="48"/>
      <c r="EC2131" s="48"/>
      <c r="ED2131" s="48"/>
      <c r="EE2131" s="48"/>
    </row>
    <row r="2132" spans="64:135" s="3" customFormat="1" x14ac:dyDescent="0.3">
      <c r="BL2132" s="48"/>
      <c r="BM2132" s="48"/>
      <c r="BN2132" s="48"/>
      <c r="BO2132" s="48"/>
      <c r="BP2132" s="48"/>
      <c r="BQ2132" s="48"/>
      <c r="BR2132" s="48"/>
      <c r="BS2132" s="48"/>
      <c r="BT2132" s="48"/>
      <c r="BU2132" s="48"/>
      <c r="BV2132" s="48"/>
      <c r="BW2132" s="48"/>
      <c r="BX2132" s="48"/>
      <c r="BY2132" s="48"/>
      <c r="BZ2132" s="48"/>
      <c r="CA2132" s="48"/>
      <c r="CB2132" s="48"/>
      <c r="CC2132" s="48"/>
      <c r="CD2132" s="48"/>
      <c r="CE2132" s="48"/>
      <c r="CF2132" s="48"/>
      <c r="CG2132" s="48"/>
      <c r="CH2132" s="48"/>
      <c r="CI2132" s="48"/>
      <c r="CJ2132" s="48"/>
      <c r="CK2132" s="48"/>
      <c r="CL2132" s="48"/>
      <c r="CM2132" s="48"/>
      <c r="CN2132" s="48"/>
      <c r="CO2132" s="48"/>
      <c r="CP2132" s="48"/>
      <c r="CQ2132" s="48"/>
      <c r="CR2132" s="48"/>
      <c r="CS2132" s="48"/>
      <c r="CT2132" s="48"/>
      <c r="CU2132" s="48"/>
      <c r="CV2132" s="48"/>
      <c r="CW2132" s="48"/>
      <c r="CX2132" s="48"/>
      <c r="CY2132" s="48"/>
      <c r="CZ2132" s="48"/>
      <c r="DA2132" s="48"/>
      <c r="DB2132" s="48"/>
      <c r="DC2132" s="48"/>
      <c r="DD2132" s="48"/>
      <c r="DE2132" s="48"/>
      <c r="DF2132" s="48"/>
      <c r="DG2132" s="48"/>
      <c r="DH2132" s="48"/>
      <c r="DI2132" s="48"/>
      <c r="DJ2132" s="48"/>
      <c r="DK2132" s="48"/>
      <c r="DL2132" s="48"/>
      <c r="DM2132" s="48"/>
      <c r="DN2132" s="48"/>
      <c r="DO2132" s="48"/>
      <c r="DP2132" s="48"/>
      <c r="DQ2132" s="48"/>
      <c r="DR2132" s="48"/>
      <c r="DS2132" s="48"/>
      <c r="DT2132" s="48"/>
      <c r="DU2132" s="48"/>
      <c r="DV2132" s="48"/>
      <c r="DW2132" s="48"/>
      <c r="DX2132" s="48"/>
      <c r="DY2132" s="48"/>
      <c r="DZ2132" s="48"/>
      <c r="EA2132" s="48"/>
      <c r="EB2132" s="48"/>
      <c r="EC2132" s="48"/>
      <c r="ED2132" s="48"/>
      <c r="EE2132" s="48"/>
    </row>
    <row r="2133" spans="64:135" s="3" customFormat="1" x14ac:dyDescent="0.3">
      <c r="BL2133" s="48"/>
      <c r="BM2133" s="48"/>
      <c r="BN2133" s="48"/>
      <c r="BO2133" s="48"/>
      <c r="BP2133" s="48"/>
      <c r="BQ2133" s="48"/>
      <c r="BR2133" s="48"/>
      <c r="BS2133" s="48"/>
      <c r="BT2133" s="48"/>
      <c r="BU2133" s="48"/>
      <c r="BV2133" s="48"/>
      <c r="BW2133" s="48"/>
      <c r="BX2133" s="48"/>
      <c r="BY2133" s="48"/>
      <c r="BZ2133" s="48"/>
      <c r="CA2133" s="48"/>
      <c r="CB2133" s="48"/>
      <c r="CC2133" s="48"/>
      <c r="CD2133" s="48"/>
      <c r="CE2133" s="48"/>
      <c r="CF2133" s="48"/>
      <c r="CG2133" s="48"/>
      <c r="CH2133" s="48"/>
      <c r="CI2133" s="48"/>
      <c r="CJ2133" s="48"/>
      <c r="CK2133" s="48"/>
      <c r="CL2133" s="48"/>
      <c r="CM2133" s="48"/>
      <c r="CN2133" s="48"/>
      <c r="CO2133" s="48"/>
      <c r="CP2133" s="48"/>
      <c r="CQ2133" s="48"/>
      <c r="CR2133" s="48"/>
      <c r="CS2133" s="48"/>
      <c r="CT2133" s="48"/>
      <c r="CU2133" s="48"/>
      <c r="CV2133" s="48"/>
      <c r="CW2133" s="48"/>
      <c r="CX2133" s="48"/>
      <c r="CY2133" s="48"/>
      <c r="CZ2133" s="48"/>
      <c r="DA2133" s="48"/>
      <c r="DB2133" s="48"/>
      <c r="DC2133" s="48"/>
      <c r="DD2133" s="48"/>
      <c r="DE2133" s="48"/>
      <c r="DF2133" s="48"/>
      <c r="DG2133" s="48"/>
      <c r="DH2133" s="48"/>
      <c r="DI2133" s="48"/>
      <c r="DJ2133" s="48"/>
      <c r="DK2133" s="48"/>
      <c r="DL2133" s="48"/>
      <c r="DM2133" s="48"/>
      <c r="DN2133" s="48"/>
      <c r="DO2133" s="48"/>
      <c r="DP2133" s="48"/>
      <c r="DQ2133" s="48"/>
      <c r="DR2133" s="48"/>
      <c r="DS2133" s="48"/>
      <c r="DT2133" s="48"/>
      <c r="DU2133" s="48"/>
      <c r="DV2133" s="48"/>
      <c r="DW2133" s="48"/>
      <c r="DX2133" s="48"/>
      <c r="DY2133" s="48"/>
      <c r="DZ2133" s="48"/>
      <c r="EA2133" s="48"/>
      <c r="EB2133" s="48"/>
      <c r="EC2133" s="48"/>
      <c r="ED2133" s="48"/>
      <c r="EE2133" s="48"/>
    </row>
    <row r="2134" spans="64:135" s="3" customFormat="1" x14ac:dyDescent="0.3">
      <c r="BL2134" s="48"/>
      <c r="BM2134" s="48"/>
      <c r="BN2134" s="48"/>
      <c r="BO2134" s="48"/>
      <c r="BP2134" s="48"/>
      <c r="BQ2134" s="48"/>
      <c r="BR2134" s="48"/>
      <c r="BS2134" s="48"/>
      <c r="BT2134" s="48"/>
      <c r="BU2134" s="48"/>
      <c r="BV2134" s="48"/>
      <c r="BW2134" s="48"/>
      <c r="BX2134" s="48"/>
      <c r="BY2134" s="48"/>
      <c r="BZ2134" s="48"/>
      <c r="CA2134" s="48"/>
      <c r="CB2134" s="48"/>
      <c r="CC2134" s="48"/>
      <c r="CD2134" s="48"/>
      <c r="CE2134" s="48"/>
      <c r="CF2134" s="48"/>
      <c r="CG2134" s="48"/>
      <c r="CH2134" s="48"/>
      <c r="CI2134" s="48"/>
      <c r="CJ2134" s="48"/>
      <c r="CK2134" s="48"/>
      <c r="CL2134" s="48"/>
      <c r="CM2134" s="48"/>
      <c r="CN2134" s="48"/>
      <c r="CO2134" s="48"/>
      <c r="CP2134" s="48"/>
      <c r="CQ2134" s="48"/>
      <c r="CR2134" s="48"/>
      <c r="CS2134" s="48"/>
      <c r="CT2134" s="48"/>
      <c r="CU2134" s="48"/>
      <c r="CV2134" s="48"/>
      <c r="CW2134" s="48"/>
      <c r="CX2134" s="48"/>
      <c r="CY2134" s="48"/>
      <c r="CZ2134" s="48"/>
      <c r="DA2134" s="48"/>
      <c r="DB2134" s="48"/>
      <c r="DC2134" s="48"/>
      <c r="DD2134" s="48"/>
      <c r="DE2134" s="48"/>
      <c r="DF2134" s="48"/>
      <c r="DG2134" s="48"/>
      <c r="DH2134" s="48"/>
      <c r="DI2134" s="48"/>
      <c r="DJ2134" s="48"/>
      <c r="DK2134" s="48"/>
      <c r="DL2134" s="48"/>
      <c r="DM2134" s="48"/>
      <c r="DN2134" s="48"/>
      <c r="DO2134" s="48"/>
      <c r="DP2134" s="48"/>
      <c r="DQ2134" s="48"/>
      <c r="DR2134" s="48"/>
      <c r="DS2134" s="48"/>
      <c r="DT2134" s="48"/>
      <c r="DU2134" s="48"/>
      <c r="DV2134" s="48"/>
      <c r="DW2134" s="48"/>
      <c r="DX2134" s="48"/>
      <c r="DY2134" s="48"/>
      <c r="DZ2134" s="48"/>
      <c r="EA2134" s="48"/>
      <c r="EB2134" s="48"/>
      <c r="EC2134" s="48"/>
      <c r="ED2134" s="48"/>
      <c r="EE2134" s="48"/>
    </row>
    <row r="2135" spans="64:135" s="3" customFormat="1" x14ac:dyDescent="0.3">
      <c r="BL2135" s="48"/>
      <c r="BM2135" s="48"/>
      <c r="BN2135" s="48"/>
      <c r="BO2135" s="48"/>
      <c r="BP2135" s="48"/>
      <c r="BQ2135" s="48"/>
      <c r="BR2135" s="48"/>
      <c r="BS2135" s="48"/>
      <c r="BT2135" s="48"/>
      <c r="BU2135" s="48"/>
      <c r="BV2135" s="48"/>
      <c r="BW2135" s="48"/>
      <c r="BX2135" s="48"/>
      <c r="BY2135" s="48"/>
      <c r="BZ2135" s="48"/>
      <c r="CA2135" s="48"/>
      <c r="CB2135" s="48"/>
      <c r="CC2135" s="48"/>
      <c r="CD2135" s="48"/>
      <c r="CE2135" s="48"/>
      <c r="CF2135" s="48"/>
      <c r="CG2135" s="48"/>
      <c r="CH2135" s="48"/>
      <c r="CI2135" s="48"/>
      <c r="CJ2135" s="48"/>
      <c r="CK2135" s="48"/>
      <c r="CL2135" s="48"/>
      <c r="CM2135" s="48"/>
      <c r="CN2135" s="48"/>
      <c r="CO2135" s="48"/>
      <c r="CP2135" s="48"/>
      <c r="CQ2135" s="48"/>
      <c r="CR2135" s="48"/>
      <c r="CS2135" s="48"/>
      <c r="CT2135" s="48"/>
      <c r="CU2135" s="48"/>
      <c r="CV2135" s="48"/>
      <c r="CW2135" s="48"/>
      <c r="CX2135" s="48"/>
      <c r="CY2135" s="48"/>
      <c r="CZ2135" s="48"/>
      <c r="DA2135" s="48"/>
      <c r="DB2135" s="48"/>
      <c r="DC2135" s="48"/>
      <c r="DD2135" s="48"/>
      <c r="DE2135" s="48"/>
      <c r="DF2135" s="48"/>
      <c r="DG2135" s="48"/>
      <c r="DH2135" s="48"/>
      <c r="DI2135" s="48"/>
      <c r="DJ2135" s="48"/>
      <c r="DK2135" s="48"/>
      <c r="DL2135" s="48"/>
      <c r="DM2135" s="48"/>
      <c r="DN2135" s="48"/>
      <c r="DO2135" s="48"/>
      <c r="DP2135" s="48"/>
      <c r="DQ2135" s="48"/>
      <c r="DR2135" s="48"/>
      <c r="DS2135" s="48"/>
      <c r="DT2135" s="48"/>
      <c r="DU2135" s="48"/>
      <c r="DV2135" s="48"/>
      <c r="DW2135" s="48"/>
      <c r="DX2135" s="48"/>
      <c r="DY2135" s="48"/>
      <c r="DZ2135" s="48"/>
      <c r="EA2135" s="48"/>
      <c r="EB2135" s="48"/>
      <c r="EC2135" s="48"/>
      <c r="ED2135" s="48"/>
      <c r="EE2135" s="48"/>
    </row>
    <row r="2136" spans="64:135" s="3" customFormat="1" x14ac:dyDescent="0.3">
      <c r="BL2136" s="48"/>
      <c r="BM2136" s="48"/>
      <c r="BN2136" s="48"/>
      <c r="BO2136" s="48"/>
      <c r="BP2136" s="48"/>
      <c r="BQ2136" s="48"/>
      <c r="BR2136" s="48"/>
      <c r="BS2136" s="48"/>
      <c r="BT2136" s="48"/>
      <c r="BU2136" s="48"/>
      <c r="BV2136" s="48"/>
      <c r="BW2136" s="48"/>
      <c r="BX2136" s="48"/>
      <c r="BY2136" s="48"/>
      <c r="BZ2136" s="48"/>
      <c r="CA2136" s="48"/>
      <c r="CB2136" s="48"/>
      <c r="CC2136" s="48"/>
      <c r="CD2136" s="48"/>
      <c r="CE2136" s="48"/>
      <c r="CF2136" s="48"/>
      <c r="CG2136" s="48"/>
      <c r="CH2136" s="48"/>
      <c r="CI2136" s="48"/>
      <c r="CJ2136" s="48"/>
      <c r="CK2136" s="48"/>
      <c r="CL2136" s="48"/>
      <c r="CM2136" s="48"/>
      <c r="CN2136" s="48"/>
      <c r="CO2136" s="48"/>
      <c r="CP2136" s="48"/>
      <c r="CQ2136" s="48"/>
      <c r="CR2136" s="48"/>
      <c r="CS2136" s="48"/>
      <c r="CT2136" s="48"/>
      <c r="CU2136" s="48"/>
      <c r="CV2136" s="48"/>
      <c r="CW2136" s="48"/>
      <c r="CX2136" s="48"/>
      <c r="CY2136" s="48"/>
      <c r="CZ2136" s="48"/>
      <c r="DA2136" s="48"/>
      <c r="DB2136" s="48"/>
      <c r="DC2136" s="48"/>
      <c r="DD2136" s="48"/>
      <c r="DE2136" s="48"/>
      <c r="DF2136" s="48"/>
      <c r="DG2136" s="48"/>
      <c r="DH2136" s="48"/>
      <c r="DI2136" s="48"/>
      <c r="DJ2136" s="48"/>
      <c r="DK2136" s="48"/>
      <c r="DL2136" s="48"/>
      <c r="DM2136" s="48"/>
      <c r="DN2136" s="48"/>
      <c r="DO2136" s="48"/>
      <c r="DP2136" s="48"/>
      <c r="DQ2136" s="48"/>
      <c r="DR2136" s="48"/>
      <c r="DS2136" s="48"/>
      <c r="DT2136" s="48"/>
      <c r="DU2136" s="48"/>
      <c r="DV2136" s="48"/>
      <c r="DW2136" s="48"/>
      <c r="DX2136" s="48"/>
      <c r="DY2136" s="48"/>
      <c r="DZ2136" s="48"/>
      <c r="EA2136" s="48"/>
      <c r="EB2136" s="48"/>
      <c r="EC2136" s="48"/>
      <c r="ED2136" s="48"/>
      <c r="EE2136" s="48"/>
    </row>
    <row r="2137" spans="64:135" s="3" customFormat="1" x14ac:dyDescent="0.3">
      <c r="BL2137" s="48"/>
      <c r="BM2137" s="48"/>
      <c r="BN2137" s="48"/>
      <c r="BO2137" s="48"/>
      <c r="BP2137" s="48"/>
      <c r="BQ2137" s="48"/>
      <c r="BR2137" s="48"/>
      <c r="BS2137" s="48"/>
      <c r="BT2137" s="48"/>
      <c r="BU2137" s="48"/>
      <c r="BV2137" s="48"/>
      <c r="BW2137" s="48"/>
      <c r="BX2137" s="48"/>
      <c r="BY2137" s="48"/>
      <c r="BZ2137" s="48"/>
      <c r="CA2137" s="48"/>
      <c r="CB2137" s="48"/>
      <c r="CC2137" s="48"/>
      <c r="CD2137" s="48"/>
      <c r="CE2137" s="48"/>
      <c r="CF2137" s="48"/>
      <c r="CG2137" s="48"/>
      <c r="CH2137" s="48"/>
      <c r="CI2137" s="48"/>
      <c r="CJ2137" s="48"/>
      <c r="CK2137" s="48"/>
      <c r="CL2137" s="48"/>
      <c r="CM2137" s="48"/>
      <c r="CN2137" s="48"/>
      <c r="CO2137" s="48"/>
      <c r="CP2137" s="48"/>
      <c r="CQ2137" s="48"/>
      <c r="CR2137" s="48"/>
      <c r="CS2137" s="48"/>
      <c r="CT2137" s="48"/>
      <c r="CU2137" s="48"/>
      <c r="CV2137" s="48"/>
      <c r="CW2137" s="48"/>
      <c r="CX2137" s="48"/>
      <c r="CY2137" s="48"/>
      <c r="CZ2137" s="48"/>
      <c r="DA2137" s="48"/>
      <c r="DB2137" s="48"/>
      <c r="DC2137" s="48"/>
      <c r="DD2137" s="48"/>
      <c r="DE2137" s="48"/>
      <c r="DF2137" s="48"/>
      <c r="DG2137" s="48"/>
      <c r="DH2137" s="48"/>
      <c r="DI2137" s="48"/>
      <c r="DJ2137" s="48"/>
      <c r="DK2137" s="48"/>
      <c r="DL2137" s="48"/>
      <c r="DM2137" s="48"/>
      <c r="DN2137" s="48"/>
      <c r="DO2137" s="48"/>
      <c r="DP2137" s="48"/>
      <c r="DQ2137" s="48"/>
      <c r="DR2137" s="48"/>
      <c r="DS2137" s="48"/>
      <c r="DT2137" s="48"/>
      <c r="DU2137" s="48"/>
      <c r="DV2137" s="48"/>
      <c r="DW2137" s="48"/>
      <c r="DX2137" s="48"/>
      <c r="DY2137" s="48"/>
      <c r="DZ2137" s="48"/>
      <c r="EA2137" s="48"/>
      <c r="EB2137" s="48"/>
      <c r="EC2137" s="48"/>
      <c r="ED2137" s="48"/>
      <c r="EE2137" s="48"/>
    </row>
    <row r="2138" spans="64:135" s="3" customFormat="1" x14ac:dyDescent="0.3">
      <c r="BL2138" s="48"/>
      <c r="BM2138" s="48"/>
      <c r="BN2138" s="48"/>
      <c r="BO2138" s="48"/>
      <c r="BP2138" s="48"/>
      <c r="BQ2138" s="48"/>
      <c r="BR2138" s="48"/>
      <c r="BS2138" s="48"/>
      <c r="BT2138" s="48"/>
      <c r="BU2138" s="48"/>
      <c r="BV2138" s="48"/>
      <c r="BW2138" s="48"/>
      <c r="BX2138" s="48"/>
      <c r="BY2138" s="48"/>
      <c r="BZ2138" s="48"/>
      <c r="CA2138" s="48"/>
      <c r="CB2138" s="48"/>
      <c r="CC2138" s="48"/>
      <c r="CD2138" s="48"/>
      <c r="CE2138" s="48"/>
      <c r="CF2138" s="48"/>
      <c r="CG2138" s="48"/>
      <c r="CH2138" s="48"/>
      <c r="CI2138" s="48"/>
      <c r="CJ2138" s="48"/>
      <c r="CK2138" s="48"/>
      <c r="CL2138" s="48"/>
      <c r="CM2138" s="48"/>
      <c r="CN2138" s="48"/>
      <c r="CO2138" s="48"/>
      <c r="CP2138" s="48"/>
      <c r="CQ2138" s="48"/>
      <c r="CR2138" s="48"/>
      <c r="CS2138" s="48"/>
      <c r="CT2138" s="48"/>
      <c r="CU2138" s="48"/>
      <c r="CV2138" s="48"/>
      <c r="CW2138" s="48"/>
      <c r="CX2138" s="48"/>
      <c r="CY2138" s="48"/>
      <c r="CZ2138" s="48"/>
      <c r="DA2138" s="48"/>
      <c r="DB2138" s="48"/>
      <c r="DC2138" s="48"/>
      <c r="DD2138" s="48"/>
      <c r="DE2138" s="48"/>
      <c r="DF2138" s="48"/>
      <c r="DG2138" s="48"/>
      <c r="DH2138" s="48"/>
      <c r="DI2138" s="48"/>
      <c r="DJ2138" s="48"/>
      <c r="DK2138" s="48"/>
      <c r="DL2138" s="48"/>
      <c r="DM2138" s="48"/>
      <c r="DN2138" s="48"/>
      <c r="DO2138" s="48"/>
      <c r="DP2138" s="48"/>
      <c r="DQ2138" s="48"/>
      <c r="DR2138" s="48"/>
      <c r="DS2138" s="48"/>
      <c r="DT2138" s="48"/>
      <c r="DU2138" s="48"/>
      <c r="DV2138" s="48"/>
      <c r="DW2138" s="48"/>
      <c r="DX2138" s="48"/>
      <c r="DY2138" s="48"/>
      <c r="DZ2138" s="48"/>
      <c r="EA2138" s="48"/>
      <c r="EB2138" s="48"/>
      <c r="EC2138" s="48"/>
      <c r="ED2138" s="48"/>
      <c r="EE2138" s="48"/>
    </row>
    <row r="2139" spans="64:135" s="3" customFormat="1" x14ac:dyDescent="0.3">
      <c r="BL2139" s="48"/>
      <c r="BM2139" s="48"/>
      <c r="BN2139" s="48"/>
      <c r="BO2139" s="48"/>
      <c r="BP2139" s="48"/>
      <c r="BQ2139" s="48"/>
      <c r="BR2139" s="48"/>
      <c r="BS2139" s="48"/>
      <c r="BT2139" s="48"/>
      <c r="BU2139" s="48"/>
      <c r="BV2139" s="48"/>
      <c r="BW2139" s="48"/>
      <c r="BX2139" s="48"/>
      <c r="BY2139" s="48"/>
      <c r="BZ2139" s="48"/>
      <c r="CA2139" s="48"/>
      <c r="CB2139" s="48"/>
      <c r="CC2139" s="48"/>
      <c r="CD2139" s="48"/>
      <c r="CE2139" s="48"/>
      <c r="CF2139" s="48"/>
      <c r="CG2139" s="48"/>
      <c r="CH2139" s="48"/>
      <c r="CI2139" s="48"/>
      <c r="CJ2139" s="48"/>
      <c r="CK2139" s="48"/>
      <c r="CL2139" s="48"/>
      <c r="CM2139" s="48"/>
      <c r="CN2139" s="48"/>
      <c r="CO2139" s="48"/>
      <c r="CP2139" s="48"/>
      <c r="CQ2139" s="48"/>
      <c r="CR2139" s="48"/>
      <c r="CS2139" s="48"/>
      <c r="CT2139" s="48"/>
      <c r="CU2139" s="48"/>
      <c r="CV2139" s="48"/>
      <c r="CW2139" s="48"/>
      <c r="CX2139" s="48"/>
      <c r="CY2139" s="48"/>
      <c r="CZ2139" s="48"/>
      <c r="DA2139" s="48"/>
      <c r="DB2139" s="48"/>
      <c r="DC2139" s="48"/>
      <c r="DD2139" s="48"/>
      <c r="DE2139" s="48"/>
      <c r="DF2139" s="48"/>
      <c r="DG2139" s="48"/>
      <c r="DH2139" s="48"/>
      <c r="DI2139" s="48"/>
      <c r="DJ2139" s="48"/>
      <c r="DK2139" s="48"/>
      <c r="DL2139" s="48"/>
      <c r="DM2139" s="48"/>
      <c r="DN2139" s="48"/>
      <c r="DO2139" s="48"/>
      <c r="DP2139" s="48"/>
      <c r="DQ2139" s="48"/>
      <c r="DR2139" s="48"/>
      <c r="DS2139" s="48"/>
      <c r="DT2139" s="48"/>
      <c r="DU2139" s="48"/>
      <c r="DV2139" s="48"/>
      <c r="DW2139" s="48"/>
      <c r="DX2139" s="48"/>
      <c r="DY2139" s="48"/>
      <c r="DZ2139" s="48"/>
      <c r="EA2139" s="48"/>
      <c r="EB2139" s="48"/>
      <c r="EC2139" s="48"/>
      <c r="ED2139" s="48"/>
      <c r="EE2139" s="48"/>
    </row>
    <row r="2140" spans="64:135" s="3" customFormat="1" x14ac:dyDescent="0.3">
      <c r="BL2140" s="48"/>
      <c r="BM2140" s="48"/>
      <c r="BN2140" s="48"/>
      <c r="BO2140" s="48"/>
      <c r="BP2140" s="48"/>
      <c r="BQ2140" s="48"/>
      <c r="BR2140" s="48"/>
      <c r="BS2140" s="48"/>
      <c r="BT2140" s="48"/>
      <c r="BU2140" s="48"/>
      <c r="BV2140" s="48"/>
      <c r="BW2140" s="48"/>
      <c r="BX2140" s="48"/>
      <c r="BY2140" s="48"/>
      <c r="BZ2140" s="48"/>
      <c r="CA2140" s="48"/>
      <c r="CB2140" s="48"/>
      <c r="CC2140" s="48"/>
      <c r="CD2140" s="48"/>
      <c r="CE2140" s="48"/>
      <c r="CF2140" s="48"/>
      <c r="CG2140" s="48"/>
      <c r="CH2140" s="48"/>
      <c r="CI2140" s="48"/>
      <c r="CJ2140" s="48"/>
      <c r="CK2140" s="48"/>
      <c r="CL2140" s="48"/>
      <c r="CM2140" s="48"/>
      <c r="CN2140" s="48"/>
      <c r="CO2140" s="48"/>
      <c r="CP2140" s="48"/>
      <c r="CQ2140" s="48"/>
      <c r="CR2140" s="48"/>
      <c r="CS2140" s="48"/>
      <c r="CT2140" s="48"/>
      <c r="CU2140" s="48"/>
      <c r="CV2140" s="48"/>
      <c r="CW2140" s="48"/>
      <c r="CX2140" s="48"/>
      <c r="CY2140" s="48"/>
      <c r="CZ2140" s="48"/>
      <c r="DA2140" s="48"/>
      <c r="DB2140" s="48"/>
      <c r="DC2140" s="48"/>
      <c r="DD2140" s="48"/>
      <c r="DE2140" s="48"/>
      <c r="DF2140" s="48"/>
      <c r="DG2140" s="48"/>
      <c r="DH2140" s="48"/>
      <c r="DI2140" s="48"/>
      <c r="DJ2140" s="48"/>
      <c r="DK2140" s="48"/>
      <c r="DL2140" s="48"/>
      <c r="DM2140" s="48"/>
      <c r="DN2140" s="48"/>
      <c r="DO2140" s="48"/>
      <c r="DP2140" s="48"/>
      <c r="DQ2140" s="48"/>
      <c r="DR2140" s="48"/>
      <c r="DS2140" s="48"/>
      <c r="DT2140" s="48"/>
      <c r="DU2140" s="48"/>
      <c r="DV2140" s="48"/>
      <c r="DW2140" s="48"/>
      <c r="DX2140" s="48"/>
      <c r="DY2140" s="48"/>
      <c r="DZ2140" s="48"/>
      <c r="EA2140" s="48"/>
      <c r="EB2140" s="48"/>
      <c r="EC2140" s="48"/>
      <c r="ED2140" s="48"/>
      <c r="EE2140" s="48"/>
    </row>
    <row r="2141" spans="64:135" s="3" customFormat="1" x14ac:dyDescent="0.3">
      <c r="BL2141" s="48"/>
      <c r="BM2141" s="48"/>
      <c r="BN2141" s="48"/>
      <c r="BO2141" s="48"/>
      <c r="BP2141" s="48"/>
      <c r="BQ2141" s="48"/>
      <c r="BR2141" s="48"/>
      <c r="BS2141" s="48"/>
      <c r="BT2141" s="48"/>
      <c r="BU2141" s="48"/>
      <c r="BV2141" s="48"/>
      <c r="BW2141" s="48"/>
      <c r="BX2141" s="48"/>
      <c r="BY2141" s="48"/>
      <c r="BZ2141" s="48"/>
      <c r="CA2141" s="48"/>
      <c r="CB2141" s="48"/>
      <c r="CC2141" s="48"/>
      <c r="CD2141" s="48"/>
      <c r="CE2141" s="48"/>
      <c r="CF2141" s="48"/>
      <c r="CG2141" s="48"/>
      <c r="CH2141" s="48"/>
      <c r="CI2141" s="48"/>
      <c r="CJ2141" s="48"/>
      <c r="CK2141" s="48"/>
      <c r="CL2141" s="48"/>
      <c r="CM2141" s="48"/>
      <c r="CN2141" s="48"/>
      <c r="CO2141" s="48"/>
      <c r="CP2141" s="48"/>
      <c r="CQ2141" s="48"/>
      <c r="CR2141" s="48"/>
      <c r="CS2141" s="48"/>
      <c r="CT2141" s="48"/>
      <c r="CU2141" s="48"/>
      <c r="CV2141" s="48"/>
      <c r="CW2141" s="48"/>
      <c r="CX2141" s="48"/>
      <c r="CY2141" s="48"/>
      <c r="CZ2141" s="48"/>
      <c r="DA2141" s="48"/>
      <c r="DB2141" s="48"/>
      <c r="DC2141" s="48"/>
      <c r="DD2141" s="48"/>
      <c r="DE2141" s="48"/>
      <c r="DF2141" s="48"/>
      <c r="DG2141" s="48"/>
      <c r="DH2141" s="48"/>
      <c r="DI2141" s="48"/>
      <c r="DJ2141" s="48"/>
      <c r="DK2141" s="48"/>
      <c r="DL2141" s="48"/>
      <c r="DM2141" s="48"/>
      <c r="DN2141" s="48"/>
      <c r="DO2141" s="48"/>
      <c r="DP2141" s="48"/>
      <c r="DQ2141" s="48"/>
      <c r="DR2141" s="48"/>
      <c r="DS2141" s="48"/>
      <c r="DT2141" s="48"/>
      <c r="DU2141" s="48"/>
      <c r="DV2141" s="48"/>
      <c r="DW2141" s="48"/>
      <c r="DX2141" s="48"/>
      <c r="DY2141" s="48"/>
      <c r="DZ2141" s="48"/>
      <c r="EA2141" s="48"/>
      <c r="EB2141" s="48"/>
      <c r="EC2141" s="48"/>
      <c r="ED2141" s="48"/>
      <c r="EE2141" s="48"/>
    </row>
    <row r="2142" spans="64:135" s="3" customFormat="1" x14ac:dyDescent="0.3">
      <c r="BL2142" s="48"/>
      <c r="BM2142" s="48"/>
      <c r="BN2142" s="48"/>
      <c r="BO2142" s="48"/>
      <c r="BP2142" s="48"/>
      <c r="BQ2142" s="48"/>
      <c r="BR2142" s="48"/>
      <c r="BS2142" s="48"/>
      <c r="BT2142" s="48"/>
      <c r="BU2142" s="48"/>
      <c r="BV2142" s="48"/>
      <c r="BW2142" s="48"/>
      <c r="BX2142" s="48"/>
      <c r="BY2142" s="48"/>
      <c r="BZ2142" s="48"/>
      <c r="CA2142" s="48"/>
      <c r="CB2142" s="48"/>
      <c r="CC2142" s="48"/>
      <c r="CD2142" s="48"/>
      <c r="CE2142" s="48"/>
      <c r="CF2142" s="48"/>
      <c r="CG2142" s="48"/>
      <c r="CH2142" s="48"/>
      <c r="CI2142" s="48"/>
      <c r="CJ2142" s="48"/>
      <c r="CK2142" s="48"/>
      <c r="CL2142" s="48"/>
      <c r="CM2142" s="48"/>
      <c r="CN2142" s="48"/>
      <c r="CO2142" s="48"/>
      <c r="CP2142" s="48"/>
      <c r="CQ2142" s="48"/>
      <c r="CR2142" s="48"/>
      <c r="CS2142" s="48"/>
      <c r="CT2142" s="48"/>
      <c r="CU2142" s="48"/>
      <c r="CV2142" s="48"/>
      <c r="CW2142" s="48"/>
      <c r="CX2142" s="48"/>
      <c r="CY2142" s="48"/>
      <c r="CZ2142" s="48"/>
      <c r="DA2142" s="48"/>
      <c r="DB2142" s="48"/>
      <c r="DC2142" s="48"/>
      <c r="DD2142" s="48"/>
      <c r="DE2142" s="48"/>
      <c r="DF2142" s="48"/>
      <c r="DG2142" s="48"/>
      <c r="DH2142" s="48"/>
      <c r="DI2142" s="48"/>
      <c r="DJ2142" s="48"/>
      <c r="DK2142" s="48"/>
      <c r="DL2142" s="48"/>
      <c r="DM2142" s="48"/>
      <c r="DN2142" s="48"/>
      <c r="DO2142" s="48"/>
      <c r="DP2142" s="48"/>
      <c r="DQ2142" s="48"/>
      <c r="DR2142" s="48"/>
      <c r="DS2142" s="48"/>
      <c r="DT2142" s="48"/>
      <c r="DU2142" s="48"/>
      <c r="DV2142" s="48"/>
      <c r="DW2142" s="48"/>
      <c r="DX2142" s="48"/>
      <c r="DY2142" s="48"/>
      <c r="DZ2142" s="48"/>
      <c r="EA2142" s="48"/>
      <c r="EB2142" s="48"/>
      <c r="EC2142" s="48"/>
      <c r="ED2142" s="48"/>
      <c r="EE2142" s="48"/>
    </row>
    <row r="2143" spans="64:135" s="3" customFormat="1" x14ac:dyDescent="0.3">
      <c r="BL2143" s="48"/>
      <c r="BM2143" s="48"/>
      <c r="BN2143" s="48"/>
      <c r="BO2143" s="48"/>
      <c r="BP2143" s="48"/>
      <c r="BQ2143" s="48"/>
      <c r="BR2143" s="48"/>
      <c r="BS2143" s="48"/>
      <c r="BT2143" s="48"/>
      <c r="BU2143" s="48"/>
      <c r="BV2143" s="48"/>
      <c r="BW2143" s="48"/>
      <c r="BX2143" s="48"/>
      <c r="BY2143" s="48"/>
      <c r="BZ2143" s="48"/>
      <c r="CA2143" s="48"/>
      <c r="CB2143" s="48"/>
      <c r="CC2143" s="48"/>
      <c r="CD2143" s="48"/>
      <c r="CE2143" s="48"/>
      <c r="CF2143" s="48"/>
      <c r="CG2143" s="48"/>
      <c r="CH2143" s="48"/>
      <c r="CI2143" s="48"/>
      <c r="CJ2143" s="48"/>
      <c r="CK2143" s="48"/>
      <c r="CL2143" s="48"/>
      <c r="CM2143" s="48"/>
      <c r="CN2143" s="48"/>
      <c r="CO2143" s="48"/>
      <c r="CP2143" s="48"/>
      <c r="CQ2143" s="48"/>
      <c r="CR2143" s="48"/>
      <c r="CS2143" s="48"/>
      <c r="CT2143" s="48"/>
      <c r="CU2143" s="48"/>
      <c r="CV2143" s="48"/>
      <c r="CW2143" s="48"/>
      <c r="CX2143" s="48"/>
      <c r="CY2143" s="48"/>
      <c r="CZ2143" s="48"/>
      <c r="DA2143" s="48"/>
      <c r="DB2143" s="48"/>
      <c r="DC2143" s="48"/>
      <c r="DD2143" s="48"/>
      <c r="DE2143" s="48"/>
      <c r="DF2143" s="48"/>
      <c r="DG2143" s="48"/>
      <c r="DH2143" s="48"/>
      <c r="DI2143" s="48"/>
      <c r="DJ2143" s="48"/>
      <c r="DK2143" s="48"/>
      <c r="DL2143" s="48"/>
      <c r="DM2143" s="48"/>
      <c r="DN2143" s="48"/>
      <c r="DO2143" s="48"/>
      <c r="DP2143" s="48"/>
      <c r="DQ2143" s="48"/>
      <c r="DR2143" s="48"/>
      <c r="DS2143" s="48"/>
      <c r="DT2143" s="48"/>
      <c r="DU2143" s="48"/>
      <c r="DV2143" s="48"/>
      <c r="DW2143" s="48"/>
      <c r="DX2143" s="48"/>
      <c r="DY2143" s="48"/>
      <c r="DZ2143" s="48"/>
      <c r="EA2143" s="48"/>
      <c r="EB2143" s="48"/>
      <c r="EC2143" s="48"/>
      <c r="ED2143" s="48"/>
      <c r="EE2143" s="48"/>
    </row>
    <row r="2144" spans="64:135" s="3" customFormat="1" x14ac:dyDescent="0.3">
      <c r="BL2144" s="48"/>
      <c r="BM2144" s="48"/>
      <c r="BN2144" s="48"/>
      <c r="BO2144" s="48"/>
      <c r="BP2144" s="48"/>
      <c r="BQ2144" s="48"/>
      <c r="BR2144" s="48"/>
      <c r="BS2144" s="48"/>
      <c r="BT2144" s="48"/>
      <c r="BU2144" s="48"/>
      <c r="BV2144" s="48"/>
      <c r="BW2144" s="48"/>
      <c r="BX2144" s="48"/>
      <c r="BY2144" s="48"/>
      <c r="BZ2144" s="48"/>
      <c r="CA2144" s="48"/>
      <c r="CB2144" s="48"/>
      <c r="CC2144" s="48"/>
      <c r="CD2144" s="48"/>
      <c r="CE2144" s="48"/>
      <c r="CF2144" s="48"/>
      <c r="CG2144" s="48"/>
      <c r="CH2144" s="48"/>
      <c r="CI2144" s="48"/>
      <c r="CJ2144" s="48"/>
      <c r="CK2144" s="48"/>
      <c r="CL2144" s="48"/>
      <c r="CM2144" s="48"/>
      <c r="CN2144" s="48"/>
      <c r="CO2144" s="48"/>
      <c r="CP2144" s="48"/>
      <c r="CQ2144" s="48"/>
      <c r="CR2144" s="48"/>
      <c r="CS2144" s="48"/>
      <c r="CT2144" s="48"/>
      <c r="CU2144" s="48"/>
      <c r="CV2144" s="48"/>
      <c r="CW2144" s="48"/>
      <c r="CX2144" s="48"/>
      <c r="CY2144" s="48"/>
      <c r="CZ2144" s="48"/>
      <c r="DA2144" s="48"/>
      <c r="DB2144" s="48"/>
      <c r="DC2144" s="48"/>
      <c r="DD2144" s="48"/>
      <c r="DE2144" s="48"/>
      <c r="DF2144" s="48"/>
      <c r="DG2144" s="48"/>
      <c r="DH2144" s="48"/>
      <c r="DI2144" s="48"/>
      <c r="DJ2144" s="48"/>
      <c r="DK2144" s="48"/>
      <c r="DL2144" s="48"/>
      <c r="DM2144" s="48"/>
      <c r="DN2144" s="48"/>
      <c r="DO2144" s="48"/>
      <c r="DP2144" s="48"/>
      <c r="DQ2144" s="48"/>
      <c r="DR2144" s="48"/>
      <c r="DS2144" s="48"/>
      <c r="DT2144" s="48"/>
      <c r="DU2144" s="48"/>
      <c r="DV2144" s="48"/>
      <c r="DW2144" s="48"/>
      <c r="DX2144" s="48"/>
      <c r="DY2144" s="48"/>
      <c r="DZ2144" s="48"/>
      <c r="EA2144" s="48"/>
      <c r="EB2144" s="48"/>
      <c r="EC2144" s="48"/>
      <c r="ED2144" s="48"/>
      <c r="EE2144" s="48"/>
    </row>
    <row r="2145" spans="64:135" s="3" customFormat="1" x14ac:dyDescent="0.3">
      <c r="BL2145" s="48"/>
      <c r="BM2145" s="48"/>
      <c r="BN2145" s="48"/>
      <c r="BO2145" s="48"/>
      <c r="BP2145" s="48"/>
      <c r="BQ2145" s="48"/>
      <c r="BR2145" s="48"/>
      <c r="BS2145" s="48"/>
      <c r="BT2145" s="48"/>
      <c r="BU2145" s="48"/>
      <c r="BV2145" s="48"/>
      <c r="BW2145" s="48"/>
      <c r="BX2145" s="48"/>
      <c r="BY2145" s="48"/>
      <c r="BZ2145" s="48"/>
      <c r="CA2145" s="48"/>
      <c r="CB2145" s="48"/>
      <c r="CC2145" s="48"/>
      <c r="CD2145" s="48"/>
      <c r="CE2145" s="48"/>
      <c r="CF2145" s="48"/>
      <c r="CG2145" s="48"/>
      <c r="CH2145" s="48"/>
      <c r="CI2145" s="48"/>
      <c r="CJ2145" s="48"/>
      <c r="CK2145" s="48"/>
      <c r="CL2145" s="48"/>
      <c r="CM2145" s="48"/>
      <c r="CN2145" s="48"/>
      <c r="CO2145" s="48"/>
      <c r="CP2145" s="48"/>
      <c r="CQ2145" s="48"/>
      <c r="CR2145" s="48"/>
      <c r="CS2145" s="48"/>
      <c r="CT2145" s="48"/>
      <c r="CU2145" s="48"/>
      <c r="CV2145" s="48"/>
      <c r="CW2145" s="48"/>
      <c r="CX2145" s="48"/>
      <c r="CY2145" s="48"/>
      <c r="CZ2145" s="48"/>
      <c r="DA2145" s="48"/>
      <c r="DB2145" s="48"/>
      <c r="DC2145" s="48"/>
      <c r="DD2145" s="48"/>
      <c r="DE2145" s="48"/>
      <c r="DF2145" s="48"/>
      <c r="DG2145" s="48"/>
      <c r="DH2145" s="48"/>
      <c r="DI2145" s="48"/>
      <c r="DJ2145" s="48"/>
      <c r="DK2145" s="48"/>
      <c r="DL2145" s="48"/>
      <c r="DM2145" s="48"/>
      <c r="DN2145" s="48"/>
      <c r="DO2145" s="48"/>
      <c r="DP2145" s="48"/>
      <c r="DQ2145" s="48"/>
      <c r="DR2145" s="48"/>
      <c r="DS2145" s="48"/>
      <c r="DT2145" s="48"/>
      <c r="DU2145" s="48"/>
      <c r="DV2145" s="48"/>
      <c r="DW2145" s="48"/>
      <c r="DX2145" s="48"/>
      <c r="DY2145" s="48"/>
      <c r="DZ2145" s="48"/>
      <c r="EA2145" s="48"/>
      <c r="EB2145" s="48"/>
      <c r="EC2145" s="48"/>
      <c r="ED2145" s="48"/>
      <c r="EE2145" s="48"/>
    </row>
    <row r="2146" spans="64:135" s="3" customFormat="1" x14ac:dyDescent="0.3">
      <c r="BL2146" s="48"/>
      <c r="BM2146" s="48"/>
      <c r="BN2146" s="48"/>
      <c r="BO2146" s="48"/>
      <c r="BP2146" s="48"/>
      <c r="BQ2146" s="48"/>
      <c r="BR2146" s="48"/>
      <c r="BS2146" s="48"/>
      <c r="BT2146" s="48"/>
      <c r="BU2146" s="48"/>
      <c r="BV2146" s="48"/>
      <c r="BW2146" s="48"/>
      <c r="BX2146" s="48"/>
      <c r="BY2146" s="48"/>
      <c r="BZ2146" s="48"/>
      <c r="CA2146" s="48"/>
      <c r="CB2146" s="48"/>
      <c r="CC2146" s="48"/>
      <c r="CD2146" s="48"/>
      <c r="CE2146" s="48"/>
      <c r="CF2146" s="48"/>
      <c r="CG2146" s="48"/>
      <c r="CH2146" s="48"/>
      <c r="CI2146" s="48"/>
      <c r="CJ2146" s="48"/>
      <c r="CK2146" s="48"/>
      <c r="CL2146" s="48"/>
      <c r="CM2146" s="48"/>
      <c r="CN2146" s="48"/>
      <c r="CO2146" s="48"/>
      <c r="CP2146" s="48"/>
      <c r="CQ2146" s="48"/>
      <c r="CR2146" s="48"/>
      <c r="CS2146" s="48"/>
      <c r="CT2146" s="48"/>
      <c r="CU2146" s="48"/>
      <c r="CV2146" s="48"/>
      <c r="CW2146" s="48"/>
      <c r="CX2146" s="48"/>
      <c r="CY2146" s="48"/>
      <c r="CZ2146" s="48"/>
      <c r="DA2146" s="48"/>
      <c r="DB2146" s="48"/>
      <c r="DC2146" s="48"/>
      <c r="DD2146" s="48"/>
      <c r="DE2146" s="48"/>
      <c r="DF2146" s="48"/>
      <c r="DG2146" s="48"/>
      <c r="DH2146" s="48"/>
      <c r="DI2146" s="48"/>
      <c r="DJ2146" s="48"/>
      <c r="DK2146" s="48"/>
      <c r="DL2146" s="48"/>
      <c r="DM2146" s="48"/>
      <c r="DN2146" s="48"/>
      <c r="DO2146" s="48"/>
      <c r="DP2146" s="48"/>
      <c r="DQ2146" s="48"/>
      <c r="DR2146" s="48"/>
      <c r="DS2146" s="48"/>
      <c r="DT2146" s="48"/>
      <c r="DU2146" s="48"/>
      <c r="DV2146" s="48"/>
      <c r="DW2146" s="48"/>
      <c r="DX2146" s="48"/>
      <c r="DY2146" s="48"/>
      <c r="DZ2146" s="48"/>
      <c r="EA2146" s="48"/>
      <c r="EB2146" s="48"/>
      <c r="EC2146" s="48"/>
      <c r="ED2146" s="48"/>
      <c r="EE2146" s="48"/>
    </row>
    <row r="2147" spans="64:135" s="3" customFormat="1" x14ac:dyDescent="0.3">
      <c r="BL2147" s="48"/>
      <c r="BM2147" s="48"/>
      <c r="BN2147" s="48"/>
      <c r="BO2147" s="48"/>
      <c r="BP2147" s="48"/>
      <c r="BQ2147" s="48"/>
      <c r="BR2147" s="48"/>
      <c r="BS2147" s="48"/>
      <c r="BT2147" s="48"/>
      <c r="BU2147" s="48"/>
      <c r="BV2147" s="48"/>
      <c r="BW2147" s="48"/>
      <c r="BX2147" s="48"/>
      <c r="BY2147" s="48"/>
      <c r="BZ2147" s="48"/>
      <c r="CA2147" s="48"/>
      <c r="CB2147" s="48"/>
      <c r="CC2147" s="48"/>
      <c r="CD2147" s="48"/>
      <c r="CE2147" s="48"/>
      <c r="CF2147" s="48"/>
      <c r="CG2147" s="48"/>
      <c r="CH2147" s="48"/>
      <c r="CI2147" s="48"/>
      <c r="CJ2147" s="48"/>
      <c r="CK2147" s="48"/>
      <c r="CL2147" s="48"/>
      <c r="CM2147" s="48"/>
      <c r="CN2147" s="48"/>
      <c r="CO2147" s="48"/>
      <c r="CP2147" s="48"/>
      <c r="CQ2147" s="48"/>
      <c r="CR2147" s="48"/>
      <c r="CS2147" s="48"/>
      <c r="CT2147" s="48"/>
      <c r="CU2147" s="48"/>
      <c r="CV2147" s="48"/>
      <c r="CW2147" s="48"/>
      <c r="CX2147" s="48"/>
      <c r="CY2147" s="48"/>
      <c r="CZ2147" s="48"/>
      <c r="DA2147" s="48"/>
      <c r="DB2147" s="48"/>
      <c r="DC2147" s="48"/>
      <c r="DD2147" s="48"/>
      <c r="DE2147" s="48"/>
      <c r="DF2147" s="48"/>
      <c r="DG2147" s="48"/>
      <c r="DH2147" s="48"/>
      <c r="DI2147" s="48"/>
      <c r="DJ2147" s="48"/>
      <c r="DK2147" s="48"/>
      <c r="DL2147" s="48"/>
      <c r="DM2147" s="48"/>
      <c r="DN2147" s="48"/>
      <c r="DO2147" s="48"/>
      <c r="DP2147" s="48"/>
      <c r="DQ2147" s="48"/>
      <c r="DR2147" s="48"/>
      <c r="DS2147" s="48"/>
      <c r="DT2147" s="48"/>
      <c r="DU2147" s="48"/>
      <c r="DV2147" s="48"/>
      <c r="DW2147" s="48"/>
      <c r="DX2147" s="48"/>
      <c r="DY2147" s="48"/>
      <c r="DZ2147" s="48"/>
      <c r="EA2147" s="48"/>
      <c r="EB2147" s="48"/>
      <c r="EC2147" s="48"/>
      <c r="ED2147" s="48"/>
      <c r="EE2147" s="48"/>
    </row>
    <row r="2148" spans="64:135" s="3" customFormat="1" x14ac:dyDescent="0.3">
      <c r="BL2148" s="48"/>
      <c r="BM2148" s="48"/>
      <c r="BN2148" s="48"/>
      <c r="BO2148" s="48"/>
      <c r="BP2148" s="48"/>
      <c r="BQ2148" s="48"/>
      <c r="BR2148" s="48"/>
      <c r="BS2148" s="48"/>
      <c r="BT2148" s="48"/>
      <c r="BU2148" s="48"/>
      <c r="BV2148" s="48"/>
      <c r="BW2148" s="48"/>
      <c r="BX2148" s="48"/>
      <c r="BY2148" s="48"/>
      <c r="BZ2148" s="48"/>
      <c r="CA2148" s="48"/>
      <c r="CB2148" s="48"/>
      <c r="CC2148" s="48"/>
      <c r="CD2148" s="48"/>
      <c r="CE2148" s="48"/>
      <c r="CF2148" s="48"/>
      <c r="CG2148" s="48"/>
      <c r="CH2148" s="48"/>
      <c r="CI2148" s="48"/>
      <c r="CJ2148" s="48"/>
      <c r="CK2148" s="48"/>
      <c r="CL2148" s="48"/>
      <c r="CM2148" s="48"/>
      <c r="CN2148" s="48"/>
      <c r="CO2148" s="48"/>
      <c r="CP2148" s="48"/>
      <c r="CQ2148" s="48"/>
      <c r="CR2148" s="48"/>
      <c r="CS2148" s="48"/>
      <c r="CT2148" s="48"/>
      <c r="CU2148" s="48"/>
      <c r="CV2148" s="48"/>
      <c r="CW2148" s="48"/>
      <c r="CX2148" s="48"/>
      <c r="CY2148" s="48"/>
      <c r="CZ2148" s="48"/>
      <c r="DA2148" s="48"/>
      <c r="DB2148" s="48"/>
      <c r="DC2148" s="48"/>
      <c r="DD2148" s="48"/>
      <c r="DE2148" s="48"/>
      <c r="DF2148" s="48"/>
      <c r="DG2148" s="48"/>
      <c r="DH2148" s="48"/>
      <c r="DI2148" s="48"/>
      <c r="DJ2148" s="48"/>
      <c r="DK2148" s="48"/>
      <c r="DL2148" s="48"/>
      <c r="DM2148" s="48"/>
      <c r="DN2148" s="48"/>
      <c r="DO2148" s="48"/>
      <c r="DP2148" s="48"/>
      <c r="DQ2148" s="48"/>
      <c r="DR2148" s="48"/>
      <c r="DS2148" s="48"/>
      <c r="DT2148" s="48"/>
      <c r="DU2148" s="48"/>
      <c r="DV2148" s="48"/>
      <c r="DW2148" s="48"/>
      <c r="DX2148" s="48"/>
      <c r="DY2148" s="48"/>
      <c r="DZ2148" s="48"/>
      <c r="EA2148" s="48"/>
      <c r="EB2148" s="48"/>
      <c r="EC2148" s="48"/>
      <c r="ED2148" s="48"/>
      <c r="EE2148" s="48"/>
    </row>
    <row r="2149" spans="64:135" s="3" customFormat="1" x14ac:dyDescent="0.3">
      <c r="BL2149" s="48"/>
      <c r="BM2149" s="48"/>
      <c r="BN2149" s="48"/>
      <c r="BO2149" s="48"/>
      <c r="BP2149" s="48"/>
      <c r="BQ2149" s="48"/>
      <c r="BR2149" s="48"/>
      <c r="BS2149" s="48"/>
      <c r="BT2149" s="48"/>
      <c r="BU2149" s="48"/>
      <c r="BV2149" s="48"/>
      <c r="BW2149" s="48"/>
      <c r="BX2149" s="48"/>
      <c r="BY2149" s="48"/>
      <c r="BZ2149" s="48"/>
      <c r="CA2149" s="48"/>
      <c r="CB2149" s="48"/>
      <c r="CC2149" s="48"/>
      <c r="CD2149" s="48"/>
      <c r="CE2149" s="48"/>
      <c r="CF2149" s="48"/>
      <c r="CG2149" s="48"/>
      <c r="CH2149" s="48"/>
      <c r="CI2149" s="48"/>
      <c r="CJ2149" s="48"/>
      <c r="CK2149" s="48"/>
      <c r="CL2149" s="48"/>
      <c r="CM2149" s="48"/>
      <c r="CN2149" s="48"/>
      <c r="CO2149" s="48"/>
      <c r="CP2149" s="48"/>
      <c r="CQ2149" s="48"/>
      <c r="CR2149" s="48"/>
      <c r="CS2149" s="48"/>
      <c r="CT2149" s="48"/>
      <c r="CU2149" s="48"/>
      <c r="CV2149" s="48"/>
      <c r="CW2149" s="48"/>
      <c r="CX2149" s="48"/>
      <c r="CY2149" s="48"/>
      <c r="CZ2149" s="48"/>
      <c r="DA2149" s="48"/>
      <c r="DB2149" s="48"/>
      <c r="DC2149" s="48"/>
      <c r="DD2149" s="48"/>
      <c r="DE2149" s="48"/>
      <c r="DF2149" s="48"/>
      <c r="DG2149" s="48"/>
      <c r="DH2149" s="48"/>
      <c r="DI2149" s="48"/>
      <c r="DJ2149" s="48"/>
      <c r="DK2149" s="48"/>
      <c r="DL2149" s="48"/>
      <c r="DM2149" s="48"/>
      <c r="DN2149" s="48"/>
      <c r="DO2149" s="48"/>
      <c r="DP2149" s="48"/>
      <c r="DQ2149" s="48"/>
      <c r="DR2149" s="48"/>
      <c r="DS2149" s="48"/>
      <c r="DT2149" s="48"/>
      <c r="DU2149" s="48"/>
      <c r="DV2149" s="48"/>
      <c r="DW2149" s="48"/>
      <c r="DX2149" s="48"/>
      <c r="DY2149" s="48"/>
      <c r="DZ2149" s="48"/>
      <c r="EA2149" s="48"/>
      <c r="EB2149" s="48"/>
      <c r="EC2149" s="48"/>
      <c r="ED2149" s="48"/>
      <c r="EE2149" s="48"/>
    </row>
    <row r="2150" spans="64:135" s="3" customFormat="1" x14ac:dyDescent="0.3">
      <c r="BL2150" s="48"/>
      <c r="BM2150" s="48"/>
      <c r="BN2150" s="48"/>
      <c r="BO2150" s="48"/>
      <c r="BP2150" s="48"/>
      <c r="BQ2150" s="48"/>
      <c r="BR2150" s="48"/>
      <c r="BS2150" s="48"/>
      <c r="BT2150" s="48"/>
      <c r="BU2150" s="48"/>
      <c r="BV2150" s="48"/>
      <c r="BW2150" s="48"/>
      <c r="BX2150" s="48"/>
      <c r="BY2150" s="48"/>
      <c r="BZ2150" s="48"/>
      <c r="CA2150" s="48"/>
      <c r="CB2150" s="48"/>
      <c r="CC2150" s="48"/>
      <c r="CD2150" s="48"/>
      <c r="CE2150" s="48"/>
      <c r="CF2150" s="48"/>
      <c r="CG2150" s="48"/>
      <c r="CH2150" s="48"/>
      <c r="CI2150" s="48"/>
      <c r="CJ2150" s="48"/>
      <c r="CK2150" s="48"/>
      <c r="CL2150" s="48"/>
      <c r="CM2150" s="48"/>
      <c r="CN2150" s="48"/>
      <c r="CO2150" s="48"/>
      <c r="CP2150" s="48"/>
      <c r="CQ2150" s="48"/>
      <c r="CR2150" s="48"/>
      <c r="CS2150" s="48"/>
      <c r="CT2150" s="48"/>
      <c r="CU2150" s="48"/>
      <c r="CV2150" s="48"/>
      <c r="CW2150" s="48"/>
      <c r="CX2150" s="48"/>
      <c r="CY2150" s="48"/>
      <c r="CZ2150" s="48"/>
      <c r="DA2150" s="48"/>
      <c r="DB2150" s="48"/>
      <c r="DC2150" s="48"/>
      <c r="DD2150" s="48"/>
      <c r="DE2150" s="48"/>
      <c r="DF2150" s="48"/>
      <c r="DG2150" s="48"/>
      <c r="DH2150" s="48"/>
      <c r="DI2150" s="48"/>
      <c r="DJ2150" s="48"/>
      <c r="DK2150" s="48"/>
      <c r="DL2150" s="48"/>
      <c r="DM2150" s="48"/>
      <c r="DN2150" s="48"/>
      <c r="DO2150" s="48"/>
      <c r="DP2150" s="48"/>
      <c r="DQ2150" s="48"/>
      <c r="DR2150" s="48"/>
      <c r="DS2150" s="48"/>
      <c r="DT2150" s="48"/>
      <c r="DU2150" s="48"/>
      <c r="DV2150" s="48"/>
      <c r="DW2150" s="48"/>
      <c r="DX2150" s="48"/>
      <c r="DY2150" s="48"/>
      <c r="DZ2150" s="48"/>
      <c r="EA2150" s="48"/>
      <c r="EB2150" s="48"/>
      <c r="EC2150" s="48"/>
      <c r="ED2150" s="48"/>
      <c r="EE2150" s="48"/>
    </row>
    <row r="2151" spans="64:135" s="3" customFormat="1" x14ac:dyDescent="0.3">
      <c r="BL2151" s="48"/>
      <c r="BM2151" s="48"/>
      <c r="BN2151" s="48"/>
      <c r="BO2151" s="48"/>
      <c r="BP2151" s="48"/>
      <c r="BQ2151" s="48"/>
      <c r="BR2151" s="48"/>
      <c r="BS2151" s="48"/>
      <c r="BT2151" s="48"/>
      <c r="BU2151" s="48"/>
      <c r="BV2151" s="48"/>
      <c r="BW2151" s="48"/>
      <c r="BX2151" s="48"/>
      <c r="BY2151" s="48"/>
      <c r="BZ2151" s="48"/>
      <c r="CA2151" s="48"/>
      <c r="CB2151" s="48"/>
      <c r="CC2151" s="48"/>
      <c r="CD2151" s="48"/>
      <c r="CE2151" s="48"/>
      <c r="CF2151" s="48"/>
      <c r="CG2151" s="48"/>
      <c r="CH2151" s="48"/>
      <c r="CI2151" s="48"/>
      <c r="CJ2151" s="48"/>
      <c r="CK2151" s="48"/>
      <c r="CL2151" s="48"/>
      <c r="CM2151" s="48"/>
      <c r="CN2151" s="48"/>
      <c r="CO2151" s="48"/>
      <c r="CP2151" s="48"/>
      <c r="CQ2151" s="48"/>
      <c r="CR2151" s="48"/>
      <c r="CS2151" s="48"/>
      <c r="CT2151" s="48"/>
      <c r="CU2151" s="48"/>
      <c r="CV2151" s="48"/>
      <c r="CW2151" s="48"/>
      <c r="CX2151" s="48"/>
      <c r="CY2151" s="48"/>
      <c r="CZ2151" s="48"/>
      <c r="DA2151" s="48"/>
      <c r="DB2151" s="48"/>
      <c r="DC2151" s="48"/>
      <c r="DD2151" s="48"/>
      <c r="DE2151" s="48"/>
      <c r="DF2151" s="48"/>
      <c r="DG2151" s="48"/>
      <c r="DH2151" s="48"/>
      <c r="DI2151" s="48"/>
      <c r="DJ2151" s="48"/>
      <c r="DK2151" s="48"/>
      <c r="DL2151" s="48"/>
      <c r="DM2151" s="48"/>
      <c r="DN2151" s="48"/>
      <c r="DO2151" s="48"/>
      <c r="DP2151" s="48"/>
      <c r="DQ2151" s="48"/>
      <c r="DR2151" s="48"/>
      <c r="DS2151" s="48"/>
      <c r="DT2151" s="48"/>
      <c r="DU2151" s="48"/>
      <c r="DV2151" s="48"/>
      <c r="DW2151" s="48"/>
      <c r="DX2151" s="48"/>
      <c r="DY2151" s="48"/>
      <c r="DZ2151" s="48"/>
      <c r="EA2151" s="48"/>
      <c r="EB2151" s="48"/>
      <c r="EC2151" s="48"/>
      <c r="ED2151" s="48"/>
      <c r="EE2151" s="48"/>
    </row>
    <row r="2152" spans="64:135" s="3" customFormat="1" x14ac:dyDescent="0.3">
      <c r="BL2152" s="48"/>
      <c r="BM2152" s="48"/>
      <c r="BN2152" s="48"/>
      <c r="BO2152" s="48"/>
      <c r="BP2152" s="48"/>
      <c r="BQ2152" s="48"/>
      <c r="BR2152" s="48"/>
      <c r="BS2152" s="48"/>
      <c r="BT2152" s="48"/>
      <c r="BU2152" s="48"/>
      <c r="BV2152" s="48"/>
      <c r="BW2152" s="48"/>
      <c r="BX2152" s="48"/>
      <c r="BY2152" s="48"/>
      <c r="BZ2152" s="48"/>
      <c r="CA2152" s="48"/>
      <c r="CB2152" s="48"/>
      <c r="CC2152" s="48"/>
      <c r="CD2152" s="48"/>
      <c r="CE2152" s="48"/>
      <c r="CF2152" s="48"/>
      <c r="CG2152" s="48"/>
      <c r="CH2152" s="48"/>
      <c r="CI2152" s="48"/>
      <c r="CJ2152" s="48"/>
      <c r="CK2152" s="48"/>
      <c r="CL2152" s="48"/>
      <c r="CM2152" s="48"/>
      <c r="CN2152" s="48"/>
      <c r="CO2152" s="48"/>
      <c r="CP2152" s="48"/>
      <c r="CQ2152" s="48"/>
      <c r="CR2152" s="48"/>
      <c r="CS2152" s="48"/>
      <c r="CT2152" s="48"/>
      <c r="CU2152" s="48"/>
      <c r="CV2152" s="48"/>
      <c r="CW2152" s="48"/>
      <c r="CX2152" s="48"/>
      <c r="CY2152" s="48"/>
      <c r="CZ2152" s="48"/>
      <c r="DA2152" s="48"/>
      <c r="DB2152" s="48"/>
      <c r="DC2152" s="48"/>
      <c r="DD2152" s="48"/>
      <c r="DE2152" s="48"/>
      <c r="DF2152" s="48"/>
      <c r="DG2152" s="48"/>
      <c r="DH2152" s="48"/>
      <c r="DI2152" s="48"/>
      <c r="DJ2152" s="48"/>
      <c r="DK2152" s="48"/>
      <c r="DL2152" s="48"/>
      <c r="DM2152" s="48"/>
      <c r="DN2152" s="48"/>
      <c r="DO2152" s="48"/>
      <c r="DP2152" s="48"/>
      <c r="DQ2152" s="48"/>
      <c r="DR2152" s="48"/>
      <c r="DS2152" s="48"/>
      <c r="DT2152" s="48"/>
      <c r="DU2152" s="48"/>
      <c r="DV2152" s="48"/>
      <c r="DW2152" s="48"/>
      <c r="DX2152" s="48"/>
      <c r="DY2152" s="48"/>
      <c r="DZ2152" s="48"/>
      <c r="EA2152" s="48"/>
      <c r="EB2152" s="48"/>
      <c r="EC2152" s="48"/>
      <c r="ED2152" s="48"/>
      <c r="EE2152" s="48"/>
    </row>
    <row r="2153" spans="64:135" s="3" customFormat="1" x14ac:dyDescent="0.3">
      <c r="BL2153" s="48"/>
      <c r="BM2153" s="48"/>
      <c r="BN2153" s="48"/>
      <c r="BO2153" s="48"/>
      <c r="BP2153" s="48"/>
      <c r="BQ2153" s="48"/>
      <c r="BR2153" s="48"/>
      <c r="BS2153" s="48"/>
      <c r="BT2153" s="48"/>
      <c r="BU2153" s="48"/>
      <c r="BV2153" s="48"/>
      <c r="BW2153" s="48"/>
      <c r="BX2153" s="48"/>
      <c r="BY2153" s="48"/>
      <c r="BZ2153" s="48"/>
      <c r="CA2153" s="48"/>
      <c r="CB2153" s="48"/>
      <c r="CC2153" s="48"/>
      <c r="CD2153" s="48"/>
      <c r="CE2153" s="48"/>
      <c r="CF2153" s="48"/>
      <c r="CG2153" s="48"/>
      <c r="CH2153" s="48"/>
      <c r="CI2153" s="48"/>
      <c r="CJ2153" s="48"/>
      <c r="CK2153" s="48"/>
      <c r="CL2153" s="48"/>
      <c r="CM2153" s="48"/>
      <c r="CN2153" s="48"/>
      <c r="CO2153" s="48"/>
      <c r="CP2153" s="48"/>
      <c r="CQ2153" s="48"/>
      <c r="CR2153" s="48"/>
      <c r="CS2153" s="48"/>
      <c r="CT2153" s="48"/>
      <c r="CU2153" s="48"/>
      <c r="CV2153" s="48"/>
      <c r="CW2153" s="48"/>
      <c r="CX2153" s="48"/>
      <c r="CY2153" s="48"/>
      <c r="CZ2153" s="48"/>
      <c r="DA2153" s="48"/>
      <c r="DB2153" s="48"/>
      <c r="DC2153" s="48"/>
      <c r="DD2153" s="48"/>
      <c r="DE2153" s="48"/>
      <c r="DF2153" s="48"/>
      <c r="DG2153" s="48"/>
      <c r="DH2153" s="48"/>
      <c r="DI2153" s="48"/>
      <c r="DJ2153" s="48"/>
      <c r="DK2153" s="48"/>
      <c r="DL2153" s="48"/>
      <c r="DM2153" s="48"/>
      <c r="DN2153" s="48"/>
      <c r="DO2153" s="48"/>
      <c r="DP2153" s="48"/>
      <c r="DQ2153" s="48"/>
      <c r="DR2153" s="48"/>
      <c r="DS2153" s="48"/>
      <c r="DT2153" s="48"/>
      <c r="DU2153" s="48"/>
      <c r="DV2153" s="48"/>
      <c r="DW2153" s="48"/>
      <c r="DX2153" s="48"/>
      <c r="DY2153" s="48"/>
      <c r="DZ2153" s="48"/>
      <c r="EA2153" s="48"/>
      <c r="EB2153" s="48"/>
      <c r="EC2153" s="48"/>
      <c r="ED2153" s="48"/>
      <c r="EE2153" s="48"/>
    </row>
    <row r="2154" spans="64:135" s="3" customFormat="1" x14ac:dyDescent="0.3">
      <c r="BL2154" s="48"/>
      <c r="BM2154" s="48"/>
      <c r="BN2154" s="48"/>
      <c r="BO2154" s="48"/>
      <c r="BP2154" s="48"/>
      <c r="BQ2154" s="48"/>
      <c r="BR2154" s="48"/>
      <c r="BS2154" s="48"/>
      <c r="BT2154" s="48"/>
      <c r="BU2154" s="48"/>
      <c r="BV2154" s="48"/>
      <c r="BW2154" s="48"/>
      <c r="BX2154" s="48"/>
      <c r="BY2154" s="48"/>
      <c r="BZ2154" s="48"/>
      <c r="CA2154" s="48"/>
      <c r="CB2154" s="48"/>
      <c r="CC2154" s="48"/>
      <c r="CD2154" s="48"/>
      <c r="CE2154" s="48"/>
      <c r="CF2154" s="48"/>
      <c r="CG2154" s="48"/>
      <c r="CH2154" s="48"/>
      <c r="CI2154" s="48"/>
      <c r="CJ2154" s="48"/>
      <c r="CK2154" s="48"/>
      <c r="CL2154" s="48"/>
      <c r="CM2154" s="48"/>
      <c r="CN2154" s="48"/>
      <c r="CO2154" s="48"/>
      <c r="CP2154" s="48"/>
      <c r="CQ2154" s="48"/>
      <c r="CR2154" s="48"/>
      <c r="CS2154" s="48"/>
      <c r="CT2154" s="48"/>
      <c r="CU2154" s="48"/>
      <c r="CV2154" s="48"/>
      <c r="CW2154" s="48"/>
      <c r="CX2154" s="48"/>
      <c r="CY2154" s="48"/>
      <c r="CZ2154" s="48"/>
      <c r="DA2154" s="48"/>
      <c r="DB2154" s="48"/>
      <c r="DC2154" s="48"/>
      <c r="DD2154" s="48"/>
      <c r="DE2154" s="48"/>
      <c r="DF2154" s="48"/>
      <c r="DG2154" s="48"/>
      <c r="DH2154" s="48"/>
      <c r="DI2154" s="48"/>
      <c r="DJ2154" s="48"/>
      <c r="DK2154" s="48"/>
      <c r="DL2154" s="48"/>
      <c r="DM2154" s="48"/>
      <c r="DN2154" s="48"/>
      <c r="DO2154" s="48"/>
      <c r="DP2154" s="48"/>
      <c r="DQ2154" s="48"/>
      <c r="DR2154" s="48"/>
      <c r="DS2154" s="48"/>
      <c r="DT2154" s="48"/>
      <c r="DU2154" s="48"/>
      <c r="DV2154" s="48"/>
      <c r="DW2154" s="48"/>
      <c r="DX2154" s="48"/>
      <c r="DY2154" s="48"/>
      <c r="DZ2154" s="48"/>
      <c r="EA2154" s="48"/>
      <c r="EB2154" s="48"/>
      <c r="EC2154" s="48"/>
      <c r="ED2154" s="48"/>
      <c r="EE2154" s="48"/>
    </row>
    <row r="2155" spans="64:135" s="3" customFormat="1" x14ac:dyDescent="0.3">
      <c r="BL2155" s="48"/>
      <c r="BM2155" s="48"/>
      <c r="BN2155" s="48"/>
      <c r="BO2155" s="48"/>
      <c r="BP2155" s="48"/>
      <c r="BQ2155" s="48"/>
      <c r="BR2155" s="48"/>
      <c r="BS2155" s="48"/>
      <c r="BT2155" s="48"/>
      <c r="BU2155" s="48"/>
      <c r="BV2155" s="48"/>
      <c r="BW2155" s="48"/>
      <c r="BX2155" s="48"/>
      <c r="BY2155" s="48"/>
      <c r="BZ2155" s="48"/>
      <c r="CA2155" s="48"/>
      <c r="CB2155" s="48"/>
      <c r="CC2155" s="48"/>
      <c r="CD2155" s="48"/>
      <c r="CE2155" s="48"/>
      <c r="CF2155" s="48"/>
      <c r="CG2155" s="48"/>
      <c r="CH2155" s="48"/>
      <c r="CI2155" s="48"/>
      <c r="CJ2155" s="48"/>
      <c r="CK2155" s="48"/>
      <c r="CL2155" s="48"/>
      <c r="CM2155" s="48"/>
      <c r="CN2155" s="48"/>
      <c r="CO2155" s="48"/>
      <c r="CP2155" s="48"/>
      <c r="CQ2155" s="48"/>
      <c r="CR2155" s="48"/>
      <c r="CS2155" s="48"/>
      <c r="CT2155" s="48"/>
      <c r="CU2155" s="48"/>
      <c r="CV2155" s="48"/>
      <c r="CW2155" s="48"/>
      <c r="CX2155" s="48"/>
      <c r="CY2155" s="48"/>
      <c r="CZ2155" s="48"/>
      <c r="DA2155" s="48"/>
      <c r="DB2155" s="48"/>
      <c r="DC2155" s="48"/>
      <c r="DD2155" s="48"/>
      <c r="DE2155" s="48"/>
      <c r="DF2155" s="48"/>
      <c r="DG2155" s="48"/>
      <c r="DH2155" s="48"/>
      <c r="DI2155" s="48"/>
      <c r="DJ2155" s="48"/>
      <c r="DK2155" s="48"/>
      <c r="DL2155" s="48"/>
      <c r="DM2155" s="48"/>
      <c r="DN2155" s="48"/>
      <c r="DO2155" s="48"/>
      <c r="DP2155" s="48"/>
      <c r="DQ2155" s="48"/>
      <c r="DR2155" s="48"/>
      <c r="DS2155" s="48"/>
      <c r="DT2155" s="48"/>
      <c r="DU2155" s="48"/>
      <c r="DV2155" s="48"/>
      <c r="DW2155" s="48"/>
      <c r="DX2155" s="48"/>
      <c r="DY2155" s="48"/>
      <c r="DZ2155" s="48"/>
      <c r="EA2155" s="48"/>
      <c r="EB2155" s="48"/>
      <c r="EC2155" s="48"/>
      <c r="ED2155" s="48"/>
      <c r="EE2155" s="48"/>
    </row>
    <row r="2156" spans="64:135" s="3" customFormat="1" x14ac:dyDescent="0.3">
      <c r="BL2156" s="48"/>
      <c r="BM2156" s="48"/>
      <c r="BN2156" s="48"/>
      <c r="BO2156" s="48"/>
      <c r="BP2156" s="48"/>
      <c r="BQ2156" s="48"/>
      <c r="BR2156" s="48"/>
      <c r="BS2156" s="48"/>
      <c r="BT2156" s="48"/>
      <c r="BU2156" s="48"/>
      <c r="BV2156" s="48"/>
      <c r="BW2156" s="48"/>
      <c r="BX2156" s="48"/>
      <c r="BY2156" s="48"/>
      <c r="BZ2156" s="48"/>
      <c r="CA2156" s="48"/>
      <c r="CB2156" s="48"/>
      <c r="CC2156" s="48"/>
      <c r="CD2156" s="48"/>
      <c r="CE2156" s="48"/>
      <c r="CF2156" s="48"/>
      <c r="CG2156" s="48"/>
      <c r="CH2156" s="48"/>
      <c r="CI2156" s="48"/>
      <c r="CJ2156" s="48"/>
      <c r="CK2156" s="48"/>
      <c r="CL2156" s="48"/>
      <c r="CM2156" s="48"/>
      <c r="CN2156" s="48"/>
      <c r="CO2156" s="48"/>
      <c r="CP2156" s="48"/>
      <c r="CQ2156" s="48"/>
      <c r="CR2156" s="48"/>
      <c r="CS2156" s="48"/>
      <c r="CT2156" s="48"/>
      <c r="CU2156" s="48"/>
      <c r="CV2156" s="48"/>
      <c r="CW2156" s="48"/>
      <c r="CX2156" s="48"/>
      <c r="CY2156" s="48"/>
      <c r="CZ2156" s="48"/>
      <c r="DA2156" s="48"/>
      <c r="DB2156" s="48"/>
      <c r="DC2156" s="48"/>
      <c r="DD2156" s="48"/>
      <c r="DE2156" s="48"/>
      <c r="DF2156" s="48"/>
      <c r="DG2156" s="48"/>
      <c r="DH2156" s="48"/>
      <c r="DI2156" s="48"/>
      <c r="DJ2156" s="48"/>
      <c r="DK2156" s="48"/>
      <c r="DL2156" s="48"/>
      <c r="DM2156" s="48"/>
      <c r="DN2156" s="48"/>
      <c r="DO2156" s="48"/>
      <c r="DP2156" s="48"/>
      <c r="DQ2156" s="48"/>
      <c r="DR2156" s="48"/>
      <c r="DS2156" s="48"/>
      <c r="DT2156" s="48"/>
      <c r="DU2156" s="48"/>
      <c r="DV2156" s="48"/>
      <c r="DW2156" s="48"/>
      <c r="DX2156" s="48"/>
      <c r="DY2156" s="48"/>
      <c r="DZ2156" s="48"/>
      <c r="EA2156" s="48"/>
      <c r="EB2156" s="48"/>
      <c r="EC2156" s="48"/>
      <c r="ED2156" s="48"/>
      <c r="EE2156" s="48"/>
    </row>
    <row r="2157" spans="64:135" s="3" customFormat="1" x14ac:dyDescent="0.3">
      <c r="BL2157" s="48"/>
      <c r="BM2157" s="48"/>
      <c r="BN2157" s="48"/>
      <c r="BO2157" s="48"/>
      <c r="BP2157" s="48"/>
      <c r="BQ2157" s="48"/>
      <c r="BR2157" s="48"/>
      <c r="BS2157" s="48"/>
      <c r="BT2157" s="48"/>
      <c r="BU2157" s="48"/>
      <c r="BV2157" s="48"/>
      <c r="BW2157" s="48"/>
      <c r="BX2157" s="48"/>
      <c r="BY2157" s="48"/>
      <c r="BZ2157" s="48"/>
      <c r="CA2157" s="48"/>
      <c r="CB2157" s="48"/>
      <c r="CC2157" s="48"/>
      <c r="CD2157" s="48"/>
      <c r="CE2157" s="48"/>
      <c r="CF2157" s="48"/>
      <c r="CG2157" s="48"/>
      <c r="CH2157" s="48"/>
      <c r="CI2157" s="48"/>
      <c r="CJ2157" s="48"/>
      <c r="CK2157" s="48"/>
      <c r="CL2157" s="48"/>
      <c r="CM2157" s="48"/>
      <c r="CN2157" s="48"/>
      <c r="CO2157" s="48"/>
      <c r="CP2157" s="48"/>
      <c r="CQ2157" s="48"/>
      <c r="CR2157" s="48"/>
      <c r="CS2157" s="48"/>
      <c r="CT2157" s="48"/>
      <c r="CU2157" s="48"/>
      <c r="CV2157" s="48"/>
      <c r="CW2157" s="48"/>
      <c r="CX2157" s="48"/>
      <c r="CY2157" s="48"/>
      <c r="CZ2157" s="48"/>
      <c r="DA2157" s="48"/>
      <c r="DB2157" s="48"/>
      <c r="DC2157" s="48"/>
      <c r="DD2157" s="48"/>
      <c r="DE2157" s="48"/>
      <c r="DF2157" s="48"/>
      <c r="DG2157" s="48"/>
      <c r="DH2157" s="48"/>
      <c r="DI2157" s="48"/>
      <c r="DJ2157" s="48"/>
      <c r="DK2157" s="48"/>
      <c r="DL2157" s="48"/>
      <c r="DM2157" s="48"/>
      <c r="DN2157" s="48"/>
      <c r="DO2157" s="48"/>
      <c r="DP2157" s="48"/>
      <c r="DQ2157" s="48"/>
      <c r="DR2157" s="48"/>
      <c r="DS2157" s="48"/>
      <c r="DT2157" s="48"/>
      <c r="DU2157" s="48"/>
      <c r="DV2157" s="48"/>
      <c r="DW2157" s="48"/>
      <c r="DX2157" s="48"/>
      <c r="DY2157" s="48"/>
      <c r="DZ2157" s="48"/>
      <c r="EA2157" s="48"/>
      <c r="EB2157" s="48"/>
      <c r="EC2157" s="48"/>
      <c r="ED2157" s="48"/>
      <c r="EE2157" s="48"/>
    </row>
    <row r="2158" spans="64:135" s="3" customFormat="1" x14ac:dyDescent="0.3">
      <c r="BL2158" s="48"/>
      <c r="BM2158" s="48"/>
      <c r="BN2158" s="48"/>
      <c r="BO2158" s="48"/>
      <c r="BP2158" s="48"/>
      <c r="BQ2158" s="48"/>
      <c r="BR2158" s="48"/>
      <c r="BS2158" s="48"/>
      <c r="BT2158" s="48"/>
      <c r="BU2158" s="48"/>
      <c r="BV2158" s="48"/>
      <c r="BW2158" s="48"/>
      <c r="BX2158" s="48"/>
      <c r="BY2158" s="48"/>
      <c r="BZ2158" s="48"/>
      <c r="CA2158" s="48"/>
      <c r="CB2158" s="48"/>
      <c r="CC2158" s="48"/>
      <c r="CD2158" s="48"/>
      <c r="CE2158" s="48"/>
      <c r="CF2158" s="48"/>
      <c r="CG2158" s="48"/>
      <c r="CH2158" s="48"/>
      <c r="CI2158" s="48"/>
      <c r="CJ2158" s="48"/>
      <c r="CK2158" s="48"/>
      <c r="CL2158" s="48"/>
      <c r="CM2158" s="48"/>
      <c r="CN2158" s="48"/>
      <c r="CO2158" s="48"/>
      <c r="CP2158" s="48"/>
      <c r="CQ2158" s="48"/>
      <c r="CR2158" s="48"/>
      <c r="CS2158" s="48"/>
      <c r="CT2158" s="48"/>
      <c r="CU2158" s="48"/>
      <c r="CV2158" s="48"/>
      <c r="CW2158" s="48"/>
      <c r="CX2158" s="48"/>
      <c r="CY2158" s="48"/>
      <c r="CZ2158" s="48"/>
      <c r="DA2158" s="48"/>
      <c r="DB2158" s="48"/>
      <c r="DC2158" s="48"/>
      <c r="DD2158" s="48"/>
      <c r="DE2158" s="48"/>
      <c r="DF2158" s="48"/>
      <c r="DG2158" s="48"/>
      <c r="DH2158" s="48"/>
      <c r="DI2158" s="48"/>
      <c r="DJ2158" s="48"/>
      <c r="DK2158" s="48"/>
      <c r="DL2158" s="48"/>
      <c r="DM2158" s="48"/>
      <c r="DN2158" s="48"/>
      <c r="DO2158" s="48"/>
      <c r="DP2158" s="48"/>
      <c r="DQ2158" s="48"/>
      <c r="DR2158" s="48"/>
      <c r="DS2158" s="48"/>
      <c r="DT2158" s="48"/>
      <c r="DU2158" s="48"/>
      <c r="DV2158" s="48"/>
      <c r="DW2158" s="48"/>
      <c r="DX2158" s="48"/>
      <c r="DY2158" s="48"/>
      <c r="DZ2158" s="48"/>
      <c r="EA2158" s="48"/>
      <c r="EB2158" s="48"/>
      <c r="EC2158" s="48"/>
      <c r="ED2158" s="48"/>
      <c r="EE2158" s="48"/>
    </row>
    <row r="2159" spans="64:135" s="3" customFormat="1" x14ac:dyDescent="0.3">
      <c r="BL2159" s="48"/>
      <c r="BM2159" s="48"/>
      <c r="BN2159" s="48"/>
      <c r="BO2159" s="48"/>
      <c r="BP2159" s="48"/>
      <c r="BQ2159" s="48"/>
      <c r="BR2159" s="48"/>
      <c r="BS2159" s="48"/>
      <c r="BT2159" s="48"/>
      <c r="BU2159" s="48"/>
      <c r="BV2159" s="48"/>
      <c r="BW2159" s="48"/>
      <c r="BX2159" s="48"/>
      <c r="BY2159" s="48"/>
      <c r="BZ2159" s="48"/>
      <c r="CA2159" s="48"/>
      <c r="CB2159" s="48"/>
      <c r="CC2159" s="48"/>
      <c r="CD2159" s="48"/>
      <c r="CE2159" s="48"/>
      <c r="CF2159" s="48"/>
      <c r="CG2159" s="48"/>
      <c r="CH2159" s="48"/>
      <c r="CI2159" s="48"/>
      <c r="CJ2159" s="48"/>
      <c r="CK2159" s="48"/>
      <c r="CL2159" s="48"/>
      <c r="CM2159" s="48"/>
      <c r="CN2159" s="48"/>
      <c r="CO2159" s="48"/>
      <c r="CP2159" s="48"/>
      <c r="CQ2159" s="48"/>
      <c r="CR2159" s="48"/>
      <c r="CS2159" s="48"/>
      <c r="CT2159" s="48"/>
      <c r="CU2159" s="48"/>
      <c r="CV2159" s="48"/>
      <c r="CW2159" s="48"/>
      <c r="CX2159" s="48"/>
      <c r="CY2159" s="48"/>
      <c r="CZ2159" s="48"/>
      <c r="DA2159" s="48"/>
      <c r="DB2159" s="48"/>
      <c r="DC2159" s="48"/>
      <c r="DD2159" s="48"/>
      <c r="DE2159" s="48"/>
      <c r="DF2159" s="48"/>
      <c r="DG2159" s="48"/>
      <c r="DH2159" s="48"/>
      <c r="DI2159" s="48"/>
      <c r="DJ2159" s="48"/>
      <c r="DK2159" s="48"/>
      <c r="DL2159" s="48"/>
      <c r="DM2159" s="48"/>
      <c r="DN2159" s="48"/>
      <c r="DO2159" s="48"/>
      <c r="DP2159" s="48"/>
      <c r="DQ2159" s="48"/>
      <c r="DR2159" s="48"/>
      <c r="DS2159" s="48"/>
      <c r="DT2159" s="48"/>
      <c r="DU2159" s="48"/>
      <c r="DV2159" s="48"/>
      <c r="DW2159" s="48"/>
      <c r="DX2159" s="48"/>
      <c r="DY2159" s="48"/>
      <c r="DZ2159" s="48"/>
      <c r="EA2159" s="48"/>
      <c r="EB2159" s="48"/>
      <c r="EC2159" s="48"/>
      <c r="ED2159" s="48"/>
      <c r="EE2159" s="48"/>
    </row>
    <row r="2160" spans="64:135" s="3" customFormat="1" x14ac:dyDescent="0.3">
      <c r="BL2160" s="48"/>
      <c r="BM2160" s="48"/>
      <c r="BN2160" s="48"/>
      <c r="BO2160" s="48"/>
      <c r="BP2160" s="48"/>
      <c r="BQ2160" s="48"/>
      <c r="BR2160" s="48"/>
      <c r="BS2160" s="48"/>
      <c r="BT2160" s="48"/>
      <c r="BU2160" s="48"/>
      <c r="BV2160" s="48"/>
      <c r="BW2160" s="48"/>
      <c r="BX2160" s="48"/>
      <c r="BY2160" s="48"/>
      <c r="BZ2160" s="48"/>
      <c r="CA2160" s="48"/>
      <c r="CB2160" s="48"/>
      <c r="CC2160" s="48"/>
      <c r="CD2160" s="48"/>
      <c r="CE2160" s="48"/>
      <c r="CF2160" s="48"/>
      <c r="CG2160" s="48"/>
      <c r="CH2160" s="48"/>
      <c r="CI2160" s="48"/>
      <c r="CJ2160" s="48"/>
      <c r="CK2160" s="48"/>
      <c r="CL2160" s="48"/>
      <c r="CM2160" s="48"/>
      <c r="CN2160" s="48"/>
      <c r="CO2160" s="48"/>
      <c r="CP2160" s="48"/>
      <c r="CQ2160" s="48"/>
      <c r="CR2160" s="48"/>
      <c r="CS2160" s="48"/>
      <c r="CT2160" s="48"/>
      <c r="CU2160" s="48"/>
      <c r="CV2160" s="48"/>
      <c r="CW2160" s="48"/>
      <c r="CX2160" s="48"/>
      <c r="CY2160" s="48"/>
      <c r="CZ2160" s="48"/>
      <c r="DA2160" s="48"/>
      <c r="DB2160" s="48"/>
      <c r="DC2160" s="48"/>
      <c r="DD2160" s="48"/>
      <c r="DE2160" s="48"/>
      <c r="DF2160" s="48"/>
      <c r="DG2160" s="48"/>
      <c r="DH2160" s="48"/>
      <c r="DI2160" s="48"/>
      <c r="DJ2160" s="48"/>
      <c r="DK2160" s="48"/>
      <c r="DL2160" s="48"/>
      <c r="DM2160" s="48"/>
      <c r="DN2160" s="48"/>
      <c r="DO2160" s="48"/>
      <c r="DP2160" s="48"/>
      <c r="DQ2160" s="48"/>
      <c r="DR2160" s="48"/>
      <c r="DS2160" s="48"/>
      <c r="DT2160" s="48"/>
      <c r="DU2160" s="48"/>
      <c r="DV2160" s="48"/>
      <c r="DW2160" s="48"/>
      <c r="DX2160" s="48"/>
      <c r="DY2160" s="48"/>
      <c r="DZ2160" s="48"/>
      <c r="EA2160" s="48"/>
      <c r="EB2160" s="48"/>
      <c r="EC2160" s="48"/>
      <c r="ED2160" s="48"/>
      <c r="EE2160" s="48"/>
    </row>
    <row r="2161" spans="64:135" s="3" customFormat="1" x14ac:dyDescent="0.3">
      <c r="BL2161" s="48"/>
      <c r="BM2161" s="48"/>
      <c r="BN2161" s="48"/>
      <c r="BO2161" s="48"/>
      <c r="BP2161" s="48"/>
      <c r="BQ2161" s="48"/>
      <c r="BR2161" s="48"/>
      <c r="BS2161" s="48"/>
      <c r="BT2161" s="48"/>
      <c r="BU2161" s="48"/>
      <c r="BV2161" s="48"/>
      <c r="BW2161" s="48"/>
      <c r="BX2161" s="48"/>
      <c r="BY2161" s="48"/>
      <c r="BZ2161" s="48"/>
      <c r="CA2161" s="48"/>
      <c r="CB2161" s="48"/>
      <c r="CC2161" s="48"/>
      <c r="CD2161" s="48"/>
      <c r="CE2161" s="48"/>
      <c r="CF2161" s="48"/>
      <c r="CG2161" s="48"/>
      <c r="CH2161" s="48"/>
      <c r="CI2161" s="48"/>
      <c r="CJ2161" s="48"/>
      <c r="CK2161" s="48"/>
      <c r="CL2161" s="48"/>
      <c r="CM2161" s="48"/>
      <c r="CN2161" s="48"/>
      <c r="CO2161" s="48"/>
      <c r="CP2161" s="48"/>
      <c r="CQ2161" s="48"/>
      <c r="CR2161" s="48"/>
      <c r="CS2161" s="48"/>
      <c r="CT2161" s="48"/>
      <c r="CU2161" s="48"/>
      <c r="CV2161" s="48"/>
      <c r="CW2161" s="48"/>
      <c r="CX2161" s="48"/>
      <c r="CY2161" s="48"/>
      <c r="CZ2161" s="48"/>
      <c r="DA2161" s="48"/>
      <c r="DB2161" s="48"/>
      <c r="DC2161" s="48"/>
      <c r="DD2161" s="48"/>
      <c r="DE2161" s="48"/>
      <c r="DF2161" s="48"/>
      <c r="DG2161" s="48"/>
      <c r="DH2161" s="48"/>
      <c r="DI2161" s="48"/>
      <c r="DJ2161" s="48"/>
      <c r="DK2161" s="48"/>
      <c r="DL2161" s="48"/>
      <c r="DM2161" s="48"/>
      <c r="DN2161" s="48"/>
      <c r="DO2161" s="48"/>
      <c r="DP2161" s="48"/>
      <c r="DQ2161" s="48"/>
      <c r="DR2161" s="48"/>
      <c r="DS2161" s="48"/>
      <c r="DT2161" s="48"/>
      <c r="DU2161" s="48"/>
      <c r="DV2161" s="48"/>
      <c r="DW2161" s="48"/>
      <c r="DX2161" s="48"/>
      <c r="DY2161" s="48"/>
      <c r="DZ2161" s="48"/>
      <c r="EA2161" s="48"/>
      <c r="EB2161" s="48"/>
      <c r="EC2161" s="48"/>
      <c r="ED2161" s="48"/>
      <c r="EE2161" s="48"/>
    </row>
    <row r="2162" spans="64:135" s="3" customFormat="1" x14ac:dyDescent="0.3">
      <c r="BL2162" s="48"/>
      <c r="BM2162" s="48"/>
      <c r="BN2162" s="48"/>
      <c r="BO2162" s="48"/>
      <c r="BP2162" s="48"/>
      <c r="BQ2162" s="48"/>
      <c r="BR2162" s="48"/>
      <c r="BS2162" s="48"/>
      <c r="BT2162" s="48"/>
      <c r="BU2162" s="48"/>
      <c r="BV2162" s="48"/>
      <c r="BW2162" s="48"/>
      <c r="BX2162" s="48"/>
      <c r="BY2162" s="48"/>
      <c r="BZ2162" s="48"/>
      <c r="CA2162" s="48"/>
      <c r="CB2162" s="48"/>
      <c r="CC2162" s="48"/>
      <c r="CD2162" s="48"/>
      <c r="CE2162" s="48"/>
      <c r="CF2162" s="48"/>
      <c r="CG2162" s="48"/>
      <c r="CH2162" s="48"/>
      <c r="CI2162" s="48"/>
      <c r="CJ2162" s="48"/>
      <c r="CK2162" s="48"/>
      <c r="CL2162" s="48"/>
      <c r="CM2162" s="48"/>
      <c r="CN2162" s="48"/>
      <c r="CO2162" s="48"/>
      <c r="CP2162" s="48"/>
      <c r="CQ2162" s="48"/>
      <c r="CR2162" s="48"/>
      <c r="CS2162" s="48"/>
      <c r="CT2162" s="48"/>
      <c r="CU2162" s="48"/>
      <c r="CV2162" s="48"/>
      <c r="CW2162" s="48"/>
      <c r="CX2162" s="48"/>
      <c r="CY2162" s="48"/>
      <c r="CZ2162" s="48"/>
      <c r="DA2162" s="48"/>
      <c r="DB2162" s="48"/>
      <c r="DC2162" s="48"/>
      <c r="DD2162" s="48"/>
      <c r="DE2162" s="48"/>
      <c r="DF2162" s="48"/>
      <c r="DG2162" s="48"/>
      <c r="DH2162" s="48"/>
      <c r="DI2162" s="48"/>
      <c r="DJ2162" s="48"/>
      <c r="DK2162" s="48"/>
      <c r="DL2162" s="48"/>
      <c r="DM2162" s="48"/>
      <c r="DN2162" s="48"/>
      <c r="DO2162" s="48"/>
      <c r="DP2162" s="48"/>
      <c r="DQ2162" s="48"/>
      <c r="DR2162" s="48"/>
      <c r="DS2162" s="48"/>
      <c r="DT2162" s="48"/>
      <c r="DU2162" s="48"/>
      <c r="DV2162" s="48"/>
      <c r="DW2162" s="48"/>
      <c r="DX2162" s="48"/>
      <c r="DY2162" s="48"/>
      <c r="DZ2162" s="48"/>
      <c r="EA2162" s="48"/>
      <c r="EB2162" s="48"/>
      <c r="EC2162" s="48"/>
      <c r="ED2162" s="48"/>
      <c r="EE2162" s="48"/>
    </row>
    <row r="2163" spans="64:135" s="3" customFormat="1" x14ac:dyDescent="0.3">
      <c r="BL2163" s="48"/>
      <c r="BM2163" s="48"/>
      <c r="BN2163" s="48"/>
      <c r="BO2163" s="48"/>
      <c r="BP2163" s="48"/>
      <c r="BQ2163" s="48"/>
      <c r="BR2163" s="48"/>
      <c r="BS2163" s="48"/>
      <c r="BT2163" s="48"/>
      <c r="BU2163" s="48"/>
      <c r="BV2163" s="48"/>
      <c r="BW2163" s="48"/>
      <c r="BX2163" s="48"/>
      <c r="BY2163" s="48"/>
      <c r="BZ2163" s="48"/>
      <c r="CA2163" s="48"/>
      <c r="CB2163" s="48"/>
      <c r="CC2163" s="48"/>
      <c r="CD2163" s="48"/>
      <c r="CE2163" s="48"/>
      <c r="CF2163" s="48"/>
      <c r="CG2163" s="48"/>
      <c r="CH2163" s="48"/>
      <c r="CI2163" s="48"/>
      <c r="CJ2163" s="48"/>
      <c r="CK2163" s="48"/>
      <c r="CL2163" s="48"/>
      <c r="CM2163" s="48"/>
      <c r="CN2163" s="48"/>
      <c r="CO2163" s="48"/>
      <c r="CP2163" s="48"/>
      <c r="CQ2163" s="48"/>
      <c r="CR2163" s="48"/>
      <c r="CS2163" s="48"/>
      <c r="CT2163" s="48"/>
      <c r="CU2163" s="48"/>
      <c r="CV2163" s="48"/>
      <c r="CW2163" s="48"/>
      <c r="CX2163" s="48"/>
      <c r="CY2163" s="48"/>
      <c r="CZ2163" s="48"/>
      <c r="DA2163" s="48"/>
      <c r="DB2163" s="48"/>
      <c r="DC2163" s="48"/>
      <c r="DD2163" s="48"/>
      <c r="DE2163" s="48"/>
      <c r="DF2163" s="48"/>
      <c r="DG2163" s="48"/>
      <c r="DH2163" s="48"/>
      <c r="DI2163" s="48"/>
      <c r="DJ2163" s="48"/>
      <c r="DK2163" s="48"/>
      <c r="DL2163" s="48"/>
      <c r="DM2163" s="48"/>
      <c r="DN2163" s="48"/>
      <c r="DO2163" s="48"/>
      <c r="DP2163" s="48"/>
      <c r="DQ2163" s="48"/>
      <c r="DR2163" s="48"/>
      <c r="DS2163" s="48"/>
      <c r="DT2163" s="48"/>
      <c r="DU2163" s="48"/>
      <c r="DV2163" s="48"/>
      <c r="DW2163" s="48"/>
      <c r="DX2163" s="48"/>
      <c r="DY2163" s="48"/>
      <c r="DZ2163" s="48"/>
      <c r="EA2163" s="48"/>
      <c r="EB2163" s="48"/>
      <c r="EC2163" s="48"/>
      <c r="ED2163" s="48"/>
      <c r="EE2163" s="48"/>
    </row>
    <row r="2164" spans="64:135" s="3" customFormat="1" x14ac:dyDescent="0.3">
      <c r="BL2164" s="48"/>
      <c r="BM2164" s="48"/>
      <c r="BN2164" s="48"/>
      <c r="BO2164" s="48"/>
      <c r="BP2164" s="48"/>
      <c r="BQ2164" s="48"/>
      <c r="BR2164" s="48"/>
      <c r="BS2164" s="48"/>
      <c r="BT2164" s="48"/>
      <c r="BU2164" s="48"/>
      <c r="BV2164" s="48"/>
      <c r="BW2164" s="48"/>
      <c r="BX2164" s="48"/>
      <c r="BY2164" s="48"/>
      <c r="BZ2164" s="48"/>
      <c r="CA2164" s="48"/>
      <c r="CB2164" s="48"/>
      <c r="CC2164" s="48"/>
      <c r="CD2164" s="48"/>
      <c r="CE2164" s="48"/>
      <c r="CF2164" s="48"/>
      <c r="CG2164" s="48"/>
      <c r="CH2164" s="48"/>
      <c r="CI2164" s="48"/>
      <c r="CJ2164" s="48"/>
      <c r="CK2164" s="48"/>
      <c r="CL2164" s="48"/>
      <c r="CM2164" s="48"/>
      <c r="CN2164" s="48"/>
      <c r="CO2164" s="48"/>
      <c r="CP2164" s="48"/>
      <c r="CQ2164" s="48"/>
      <c r="CR2164" s="48"/>
      <c r="CS2164" s="48"/>
      <c r="CT2164" s="48"/>
      <c r="CU2164" s="48"/>
      <c r="CV2164" s="48"/>
      <c r="CW2164" s="48"/>
      <c r="CX2164" s="48"/>
      <c r="CY2164" s="48"/>
      <c r="CZ2164" s="48"/>
      <c r="DA2164" s="48"/>
      <c r="DB2164" s="48"/>
      <c r="DC2164" s="48"/>
      <c r="DD2164" s="48"/>
      <c r="DE2164" s="48"/>
      <c r="DF2164" s="48"/>
      <c r="DG2164" s="48"/>
      <c r="DH2164" s="48"/>
      <c r="DI2164" s="48"/>
      <c r="DJ2164" s="48"/>
      <c r="DK2164" s="48"/>
      <c r="DL2164" s="48"/>
      <c r="DM2164" s="48"/>
      <c r="DN2164" s="48"/>
      <c r="DO2164" s="48"/>
      <c r="DP2164" s="48"/>
      <c r="DQ2164" s="48"/>
      <c r="DR2164" s="48"/>
      <c r="DS2164" s="48"/>
      <c r="DT2164" s="48"/>
      <c r="DU2164" s="48"/>
      <c r="DV2164" s="48"/>
      <c r="DW2164" s="48"/>
      <c r="DX2164" s="48"/>
      <c r="DY2164" s="48"/>
      <c r="DZ2164" s="48"/>
      <c r="EA2164" s="48"/>
      <c r="EB2164" s="48"/>
      <c r="EC2164" s="48"/>
      <c r="ED2164" s="48"/>
      <c r="EE2164" s="48"/>
    </row>
    <row r="2165" spans="64:135" s="3" customFormat="1" x14ac:dyDescent="0.3">
      <c r="BL2165" s="48"/>
      <c r="BM2165" s="48"/>
      <c r="BN2165" s="48"/>
      <c r="BO2165" s="48"/>
      <c r="BP2165" s="48"/>
      <c r="BQ2165" s="48"/>
      <c r="BR2165" s="48"/>
      <c r="BS2165" s="48"/>
      <c r="BT2165" s="48"/>
      <c r="BU2165" s="48"/>
      <c r="BV2165" s="48"/>
      <c r="BW2165" s="48"/>
      <c r="BX2165" s="48"/>
      <c r="BY2165" s="48"/>
      <c r="BZ2165" s="48"/>
      <c r="CA2165" s="48"/>
      <c r="CB2165" s="48"/>
      <c r="CC2165" s="48"/>
      <c r="CD2165" s="48"/>
      <c r="CE2165" s="48"/>
      <c r="CF2165" s="48"/>
      <c r="CG2165" s="48"/>
      <c r="CH2165" s="48"/>
      <c r="CI2165" s="48"/>
      <c r="CJ2165" s="48"/>
      <c r="CK2165" s="48"/>
      <c r="CL2165" s="48"/>
      <c r="CM2165" s="48"/>
      <c r="CN2165" s="48"/>
      <c r="CO2165" s="48"/>
      <c r="CP2165" s="48"/>
      <c r="CQ2165" s="48"/>
      <c r="CR2165" s="48"/>
      <c r="CS2165" s="48"/>
      <c r="CT2165" s="48"/>
      <c r="CU2165" s="48"/>
      <c r="CV2165" s="48"/>
      <c r="CW2165" s="48"/>
      <c r="CX2165" s="48"/>
      <c r="CY2165" s="48"/>
      <c r="CZ2165" s="48"/>
      <c r="DA2165" s="48"/>
      <c r="DB2165" s="48"/>
      <c r="DC2165" s="48"/>
      <c r="DD2165" s="48"/>
      <c r="DE2165" s="48"/>
      <c r="DF2165" s="48"/>
      <c r="DG2165" s="48"/>
      <c r="DH2165" s="48"/>
      <c r="DI2165" s="48"/>
      <c r="DJ2165" s="48"/>
      <c r="DK2165" s="48"/>
      <c r="DL2165" s="48"/>
      <c r="DM2165" s="48"/>
      <c r="DN2165" s="48"/>
      <c r="DO2165" s="48"/>
      <c r="DP2165" s="48"/>
      <c r="DQ2165" s="48"/>
      <c r="DR2165" s="48"/>
      <c r="DS2165" s="48"/>
      <c r="DT2165" s="48"/>
      <c r="DU2165" s="48"/>
      <c r="DV2165" s="48"/>
      <c r="DW2165" s="48"/>
      <c r="DX2165" s="48"/>
      <c r="DY2165" s="48"/>
      <c r="DZ2165" s="48"/>
      <c r="EA2165" s="48"/>
      <c r="EB2165" s="48"/>
      <c r="EC2165" s="48"/>
      <c r="ED2165" s="48"/>
      <c r="EE2165" s="48"/>
    </row>
    <row r="2166" spans="64:135" s="3" customFormat="1" x14ac:dyDescent="0.3">
      <c r="BL2166" s="48"/>
      <c r="BM2166" s="48"/>
      <c r="BN2166" s="48"/>
      <c r="BO2166" s="48"/>
      <c r="BP2166" s="48"/>
      <c r="BQ2166" s="48"/>
      <c r="BR2166" s="48"/>
      <c r="BS2166" s="48"/>
      <c r="BT2166" s="48"/>
      <c r="BU2166" s="48"/>
      <c r="BV2166" s="48"/>
      <c r="BW2166" s="48"/>
      <c r="BX2166" s="48"/>
      <c r="BY2166" s="48"/>
      <c r="BZ2166" s="48"/>
      <c r="CA2166" s="48"/>
      <c r="CB2166" s="48"/>
      <c r="CC2166" s="48"/>
      <c r="CD2166" s="48"/>
      <c r="CE2166" s="48"/>
      <c r="CF2166" s="48"/>
      <c r="CG2166" s="48"/>
      <c r="CH2166" s="48"/>
      <c r="CI2166" s="48"/>
      <c r="CJ2166" s="48"/>
      <c r="CK2166" s="48"/>
      <c r="CL2166" s="48"/>
      <c r="CM2166" s="48"/>
      <c r="CN2166" s="48"/>
      <c r="CO2166" s="48"/>
      <c r="CP2166" s="48"/>
      <c r="CQ2166" s="48"/>
      <c r="CR2166" s="48"/>
      <c r="CS2166" s="48"/>
      <c r="CT2166" s="48"/>
      <c r="CU2166" s="48"/>
      <c r="CV2166" s="48"/>
      <c r="CW2166" s="48"/>
      <c r="CX2166" s="48"/>
      <c r="CY2166" s="48"/>
      <c r="CZ2166" s="48"/>
      <c r="DA2166" s="48"/>
      <c r="DB2166" s="48"/>
      <c r="DC2166" s="48"/>
      <c r="DD2166" s="48"/>
      <c r="DE2166" s="48"/>
      <c r="DF2166" s="48"/>
      <c r="DG2166" s="48"/>
      <c r="DH2166" s="48"/>
      <c r="DI2166" s="48"/>
      <c r="DJ2166" s="48"/>
      <c r="DK2166" s="48"/>
      <c r="DL2166" s="48"/>
      <c r="DM2166" s="48"/>
      <c r="DN2166" s="48"/>
      <c r="DO2166" s="48"/>
      <c r="DP2166" s="48"/>
      <c r="DQ2166" s="48"/>
      <c r="DR2166" s="48"/>
      <c r="DS2166" s="48"/>
      <c r="DT2166" s="48"/>
      <c r="DU2166" s="48"/>
      <c r="DV2166" s="48"/>
      <c r="DW2166" s="48"/>
      <c r="DX2166" s="48"/>
      <c r="DY2166" s="48"/>
      <c r="DZ2166" s="48"/>
      <c r="EA2166" s="48"/>
      <c r="EB2166" s="48"/>
      <c r="EC2166" s="48"/>
      <c r="ED2166" s="48"/>
      <c r="EE2166" s="48"/>
    </row>
    <row r="2167" spans="64:135" s="3" customFormat="1" x14ac:dyDescent="0.3">
      <c r="BL2167" s="48"/>
      <c r="BM2167" s="48"/>
      <c r="BN2167" s="48"/>
      <c r="BO2167" s="48"/>
      <c r="BP2167" s="48"/>
      <c r="BQ2167" s="48"/>
      <c r="BR2167" s="48"/>
      <c r="BS2167" s="48"/>
      <c r="BT2167" s="48"/>
      <c r="BU2167" s="48"/>
      <c r="BV2167" s="48"/>
      <c r="BW2167" s="48"/>
      <c r="BX2167" s="48"/>
      <c r="BY2167" s="48"/>
      <c r="BZ2167" s="48"/>
      <c r="CA2167" s="48"/>
      <c r="CB2167" s="48"/>
      <c r="CC2167" s="48"/>
      <c r="CD2167" s="48"/>
      <c r="CE2167" s="48"/>
      <c r="CF2167" s="48"/>
      <c r="CG2167" s="48"/>
      <c r="CH2167" s="48"/>
      <c r="CI2167" s="48"/>
      <c r="CJ2167" s="48"/>
      <c r="CK2167" s="48"/>
      <c r="CL2167" s="48"/>
      <c r="CM2167" s="48"/>
      <c r="CN2167" s="48"/>
      <c r="CO2167" s="48"/>
      <c r="CP2167" s="48"/>
      <c r="CQ2167" s="48"/>
      <c r="CR2167" s="48"/>
      <c r="CS2167" s="48"/>
      <c r="CT2167" s="48"/>
      <c r="CU2167" s="48"/>
      <c r="CV2167" s="48"/>
      <c r="CW2167" s="48"/>
      <c r="CX2167" s="48"/>
      <c r="CY2167" s="48"/>
      <c r="CZ2167" s="48"/>
      <c r="DA2167" s="48"/>
      <c r="DB2167" s="48"/>
      <c r="DC2167" s="48"/>
      <c r="DD2167" s="48"/>
      <c r="DE2167" s="48"/>
      <c r="DF2167" s="48"/>
      <c r="DG2167" s="48"/>
      <c r="DH2167" s="48"/>
      <c r="DI2167" s="48"/>
      <c r="DJ2167" s="48"/>
      <c r="DK2167" s="48"/>
      <c r="DL2167" s="48"/>
      <c r="DM2167" s="48"/>
      <c r="DN2167" s="48"/>
      <c r="DO2167" s="48"/>
      <c r="DP2167" s="48"/>
      <c r="DQ2167" s="48"/>
      <c r="DR2167" s="48"/>
      <c r="DS2167" s="48"/>
      <c r="DT2167" s="48"/>
      <c r="DU2167" s="48"/>
      <c r="DV2167" s="48"/>
      <c r="DW2167" s="48"/>
      <c r="DX2167" s="48"/>
      <c r="DY2167" s="48"/>
      <c r="DZ2167" s="48"/>
      <c r="EA2167" s="48"/>
      <c r="EB2167" s="48"/>
      <c r="EC2167" s="48"/>
      <c r="ED2167" s="48"/>
      <c r="EE2167" s="48"/>
    </row>
    <row r="2168" spans="64:135" s="3" customFormat="1" x14ac:dyDescent="0.3">
      <c r="BL2168" s="48"/>
      <c r="BM2168" s="48"/>
      <c r="BN2168" s="48"/>
      <c r="BO2168" s="48"/>
      <c r="BP2168" s="48"/>
      <c r="BQ2168" s="48"/>
      <c r="BR2168" s="48"/>
      <c r="BS2168" s="48"/>
      <c r="BT2168" s="48"/>
      <c r="BU2168" s="48"/>
      <c r="BV2168" s="48"/>
      <c r="BW2168" s="48"/>
      <c r="BX2168" s="48"/>
      <c r="BY2168" s="48"/>
      <c r="BZ2168" s="48"/>
      <c r="CA2168" s="48"/>
      <c r="CB2168" s="48"/>
      <c r="CC2168" s="48"/>
      <c r="CD2168" s="48"/>
      <c r="CE2168" s="48"/>
      <c r="CF2168" s="48"/>
      <c r="CG2168" s="48"/>
      <c r="CH2168" s="48"/>
      <c r="CI2168" s="48"/>
      <c r="CJ2168" s="48"/>
      <c r="CK2168" s="48"/>
      <c r="CL2168" s="48"/>
      <c r="CM2168" s="48"/>
      <c r="CN2168" s="48"/>
      <c r="CO2168" s="48"/>
      <c r="CP2168" s="48"/>
      <c r="CQ2168" s="48"/>
      <c r="CR2168" s="48"/>
      <c r="CS2168" s="48"/>
      <c r="CT2168" s="48"/>
      <c r="CU2168" s="48"/>
      <c r="CV2168" s="48"/>
      <c r="CW2168" s="48"/>
      <c r="CX2168" s="48"/>
      <c r="CY2168" s="48"/>
      <c r="CZ2168" s="48"/>
      <c r="DA2168" s="48"/>
      <c r="DB2168" s="48"/>
      <c r="DC2168" s="48"/>
      <c r="DD2168" s="48"/>
      <c r="DE2168" s="48"/>
      <c r="DF2168" s="48"/>
      <c r="DG2168" s="48"/>
      <c r="DH2168" s="48"/>
      <c r="DI2168" s="48"/>
      <c r="DJ2168" s="48"/>
      <c r="DK2168" s="48"/>
      <c r="DL2168" s="48"/>
      <c r="DM2168" s="48"/>
      <c r="DN2168" s="48"/>
      <c r="DO2168" s="48"/>
      <c r="DP2168" s="48"/>
      <c r="DQ2168" s="48"/>
      <c r="DR2168" s="48"/>
      <c r="DS2168" s="48"/>
      <c r="DT2168" s="48"/>
      <c r="DU2168" s="48"/>
      <c r="DV2168" s="48"/>
      <c r="DW2168" s="48"/>
      <c r="DX2168" s="48"/>
      <c r="DY2168" s="48"/>
      <c r="DZ2168" s="48"/>
      <c r="EA2168" s="48"/>
      <c r="EB2168" s="48"/>
      <c r="EC2168" s="48"/>
      <c r="ED2168" s="48"/>
      <c r="EE2168" s="48"/>
    </row>
    <row r="2169" spans="64:135" s="3" customFormat="1" x14ac:dyDescent="0.3">
      <c r="BL2169" s="48"/>
      <c r="BM2169" s="48"/>
      <c r="BN2169" s="48"/>
      <c r="BO2169" s="48"/>
      <c r="BP2169" s="48"/>
      <c r="BQ2169" s="48"/>
      <c r="BR2169" s="48"/>
      <c r="BS2169" s="48"/>
      <c r="BT2169" s="48"/>
      <c r="BU2169" s="48"/>
      <c r="BV2169" s="48"/>
      <c r="BW2169" s="48"/>
      <c r="BX2169" s="48"/>
      <c r="BY2169" s="48"/>
      <c r="BZ2169" s="48"/>
      <c r="CA2169" s="48"/>
      <c r="CB2169" s="48"/>
      <c r="CC2169" s="48"/>
      <c r="CD2169" s="48"/>
      <c r="CE2169" s="48"/>
      <c r="CF2169" s="48"/>
      <c r="CG2169" s="48"/>
      <c r="CH2169" s="48"/>
      <c r="CI2169" s="48"/>
      <c r="CJ2169" s="48"/>
      <c r="CK2169" s="48"/>
      <c r="CL2169" s="48"/>
      <c r="CM2169" s="48"/>
      <c r="CN2169" s="48"/>
      <c r="CO2169" s="48"/>
      <c r="CP2169" s="48"/>
      <c r="CQ2169" s="48"/>
      <c r="CR2169" s="48"/>
      <c r="CS2169" s="48"/>
      <c r="CT2169" s="48"/>
      <c r="CU2169" s="48"/>
      <c r="CV2169" s="48"/>
      <c r="CW2169" s="48"/>
      <c r="CX2169" s="48"/>
      <c r="CY2169" s="48"/>
      <c r="CZ2169" s="48"/>
      <c r="DA2169" s="48"/>
      <c r="DB2169" s="48"/>
      <c r="DC2169" s="48"/>
      <c r="DD2169" s="48"/>
      <c r="DE2169" s="48"/>
      <c r="DF2169" s="48"/>
      <c r="DG2169" s="48"/>
      <c r="DH2169" s="48"/>
      <c r="DI2169" s="48"/>
      <c r="DJ2169" s="48"/>
      <c r="DK2169" s="48"/>
      <c r="DL2169" s="48"/>
      <c r="DM2169" s="48"/>
      <c r="DN2169" s="48"/>
      <c r="DO2169" s="48"/>
      <c r="DP2169" s="48"/>
      <c r="DQ2169" s="48"/>
      <c r="DR2169" s="48"/>
      <c r="DS2169" s="48"/>
      <c r="DT2169" s="48"/>
      <c r="DU2169" s="48"/>
      <c r="DV2169" s="48"/>
      <c r="DW2169" s="48"/>
      <c r="DX2169" s="48"/>
      <c r="DY2169" s="48"/>
      <c r="DZ2169" s="48"/>
      <c r="EA2169" s="48"/>
      <c r="EB2169" s="48"/>
      <c r="EC2169" s="48"/>
      <c r="ED2169" s="48"/>
      <c r="EE2169" s="48"/>
    </row>
    <row r="2170" spans="64:135" s="3" customFormat="1" x14ac:dyDescent="0.3">
      <c r="BL2170" s="48"/>
      <c r="BM2170" s="48"/>
      <c r="BN2170" s="48"/>
      <c r="BO2170" s="48"/>
      <c r="BP2170" s="48"/>
      <c r="BQ2170" s="48"/>
      <c r="BR2170" s="48"/>
      <c r="BS2170" s="48"/>
      <c r="BT2170" s="48"/>
      <c r="BU2170" s="48"/>
      <c r="BV2170" s="48"/>
      <c r="BW2170" s="48"/>
      <c r="BX2170" s="48"/>
      <c r="BY2170" s="48"/>
      <c r="BZ2170" s="48"/>
      <c r="CA2170" s="48"/>
      <c r="CB2170" s="48"/>
      <c r="CC2170" s="48"/>
      <c r="CD2170" s="48"/>
      <c r="CE2170" s="48"/>
      <c r="CF2170" s="48"/>
      <c r="CG2170" s="48"/>
      <c r="CH2170" s="48"/>
      <c r="CI2170" s="48"/>
      <c r="CJ2170" s="48"/>
      <c r="CK2170" s="48"/>
      <c r="CL2170" s="48"/>
      <c r="CM2170" s="48"/>
      <c r="CN2170" s="48"/>
      <c r="CO2170" s="48"/>
      <c r="CP2170" s="48"/>
      <c r="CQ2170" s="48"/>
      <c r="CR2170" s="48"/>
      <c r="CS2170" s="48"/>
      <c r="CT2170" s="48"/>
      <c r="CU2170" s="48"/>
      <c r="CV2170" s="48"/>
      <c r="CW2170" s="48"/>
      <c r="CX2170" s="48"/>
      <c r="CY2170" s="48"/>
      <c r="CZ2170" s="48"/>
      <c r="DA2170" s="48"/>
      <c r="DB2170" s="48"/>
      <c r="DC2170" s="48"/>
      <c r="DD2170" s="48"/>
      <c r="DE2170" s="48"/>
      <c r="DF2170" s="48"/>
      <c r="DG2170" s="48"/>
      <c r="DH2170" s="48"/>
      <c r="DI2170" s="48"/>
      <c r="DJ2170" s="48"/>
      <c r="DK2170" s="48"/>
      <c r="DL2170" s="48"/>
      <c r="DM2170" s="48"/>
      <c r="DN2170" s="48"/>
      <c r="DO2170" s="48"/>
      <c r="DP2170" s="48"/>
      <c r="DQ2170" s="48"/>
      <c r="DR2170" s="48"/>
      <c r="DS2170" s="48"/>
      <c r="DT2170" s="48"/>
      <c r="DU2170" s="48"/>
      <c r="DV2170" s="48"/>
      <c r="DW2170" s="48"/>
      <c r="DX2170" s="48"/>
      <c r="DY2170" s="48"/>
      <c r="DZ2170" s="48"/>
      <c r="EA2170" s="48"/>
      <c r="EB2170" s="48"/>
      <c r="EC2170" s="48"/>
      <c r="ED2170" s="48"/>
      <c r="EE2170" s="48"/>
    </row>
    <row r="2171" spans="64:135" s="3" customFormat="1" x14ac:dyDescent="0.3">
      <c r="BL2171" s="48"/>
      <c r="BM2171" s="48"/>
      <c r="BN2171" s="48"/>
      <c r="BO2171" s="48"/>
      <c r="BP2171" s="48"/>
      <c r="BQ2171" s="48"/>
      <c r="BR2171" s="48"/>
      <c r="BS2171" s="48"/>
      <c r="BT2171" s="48"/>
      <c r="BU2171" s="48"/>
      <c r="BV2171" s="48"/>
      <c r="BW2171" s="48"/>
      <c r="BX2171" s="48"/>
      <c r="BY2171" s="48"/>
      <c r="BZ2171" s="48"/>
      <c r="CA2171" s="48"/>
      <c r="CB2171" s="48"/>
      <c r="CC2171" s="48"/>
      <c r="CD2171" s="48"/>
      <c r="CE2171" s="48"/>
      <c r="CF2171" s="48"/>
      <c r="CG2171" s="48"/>
      <c r="CH2171" s="48"/>
      <c r="CI2171" s="48"/>
      <c r="CJ2171" s="48"/>
      <c r="CK2171" s="48"/>
      <c r="CL2171" s="48"/>
      <c r="CM2171" s="48"/>
      <c r="CN2171" s="48"/>
      <c r="CO2171" s="48"/>
      <c r="CP2171" s="48"/>
      <c r="CQ2171" s="48"/>
      <c r="CR2171" s="48"/>
      <c r="CS2171" s="48"/>
      <c r="CT2171" s="48"/>
      <c r="CU2171" s="48"/>
      <c r="CV2171" s="48"/>
      <c r="CW2171" s="48"/>
      <c r="CX2171" s="48"/>
      <c r="CY2171" s="48"/>
      <c r="CZ2171" s="48"/>
      <c r="DA2171" s="48"/>
      <c r="DB2171" s="48"/>
      <c r="DC2171" s="48"/>
      <c r="DD2171" s="48"/>
      <c r="DE2171" s="48"/>
      <c r="DF2171" s="48"/>
      <c r="DG2171" s="48"/>
      <c r="DH2171" s="48"/>
      <c r="DI2171" s="48"/>
      <c r="DJ2171" s="48"/>
      <c r="DK2171" s="48"/>
      <c r="DL2171" s="48"/>
      <c r="DM2171" s="48"/>
      <c r="DN2171" s="48"/>
      <c r="DO2171" s="48"/>
      <c r="DP2171" s="48"/>
      <c r="DQ2171" s="48"/>
      <c r="DR2171" s="48"/>
      <c r="DS2171" s="48"/>
      <c r="DT2171" s="48"/>
      <c r="DU2171" s="48"/>
      <c r="DV2171" s="48"/>
      <c r="DW2171" s="48"/>
      <c r="DX2171" s="48"/>
      <c r="DY2171" s="48"/>
      <c r="DZ2171" s="48"/>
      <c r="EA2171" s="48"/>
      <c r="EB2171" s="48"/>
      <c r="EC2171" s="48"/>
      <c r="ED2171" s="48"/>
      <c r="EE2171" s="48"/>
    </row>
    <row r="2172" spans="64:135" s="3" customFormat="1" x14ac:dyDescent="0.3">
      <c r="BL2172" s="48"/>
      <c r="BM2172" s="48"/>
      <c r="BN2172" s="48"/>
      <c r="BO2172" s="48"/>
      <c r="BP2172" s="48"/>
      <c r="BQ2172" s="48"/>
      <c r="BR2172" s="48"/>
      <c r="BS2172" s="48"/>
      <c r="BT2172" s="48"/>
      <c r="BU2172" s="48"/>
      <c r="BV2172" s="48"/>
      <c r="BW2172" s="48"/>
      <c r="BX2172" s="48"/>
      <c r="BY2172" s="48"/>
      <c r="BZ2172" s="48"/>
      <c r="CA2172" s="48"/>
      <c r="CB2172" s="48"/>
      <c r="CC2172" s="48"/>
      <c r="CD2172" s="48"/>
      <c r="CE2172" s="48"/>
      <c r="CF2172" s="48"/>
      <c r="CG2172" s="48"/>
      <c r="CH2172" s="48"/>
      <c r="CI2172" s="48"/>
      <c r="CJ2172" s="48"/>
      <c r="CK2172" s="48"/>
      <c r="CL2172" s="48"/>
      <c r="CM2172" s="48"/>
      <c r="CN2172" s="48"/>
      <c r="CO2172" s="48"/>
      <c r="CP2172" s="48"/>
      <c r="CQ2172" s="48"/>
      <c r="CR2172" s="48"/>
      <c r="CS2172" s="48"/>
      <c r="CT2172" s="48"/>
      <c r="CU2172" s="48"/>
      <c r="CV2172" s="48"/>
      <c r="CW2172" s="48"/>
      <c r="CX2172" s="48"/>
      <c r="CY2172" s="48"/>
      <c r="CZ2172" s="48"/>
      <c r="DA2172" s="48"/>
      <c r="DB2172" s="48"/>
      <c r="DC2172" s="48"/>
      <c r="DD2172" s="48"/>
      <c r="DE2172" s="48"/>
      <c r="DF2172" s="48"/>
      <c r="DG2172" s="48"/>
      <c r="DH2172" s="48"/>
      <c r="DI2172" s="48"/>
      <c r="DJ2172" s="48"/>
      <c r="DK2172" s="48"/>
      <c r="DL2172" s="48"/>
      <c r="DM2172" s="48"/>
      <c r="DN2172" s="48"/>
      <c r="DO2172" s="48"/>
      <c r="DP2172" s="48"/>
      <c r="DQ2172" s="48"/>
      <c r="DR2172" s="48"/>
      <c r="DS2172" s="48"/>
      <c r="DT2172" s="48"/>
      <c r="DU2172" s="48"/>
      <c r="DV2172" s="48"/>
      <c r="DW2172" s="48"/>
      <c r="DX2172" s="48"/>
      <c r="DY2172" s="48"/>
      <c r="DZ2172" s="48"/>
      <c r="EA2172" s="48"/>
      <c r="EB2172" s="48"/>
      <c r="EC2172" s="48"/>
      <c r="ED2172" s="48"/>
      <c r="EE2172" s="48"/>
    </row>
    <row r="2173" spans="64:135" s="3" customFormat="1" x14ac:dyDescent="0.3">
      <c r="BL2173" s="48"/>
      <c r="BM2173" s="48"/>
      <c r="BN2173" s="48"/>
      <c r="BO2173" s="48"/>
      <c r="BP2173" s="48"/>
      <c r="BQ2173" s="48"/>
      <c r="BR2173" s="48"/>
      <c r="BS2173" s="48"/>
      <c r="BT2173" s="48"/>
      <c r="BU2173" s="48"/>
      <c r="BV2173" s="48"/>
      <c r="BW2173" s="48"/>
      <c r="BX2173" s="48"/>
      <c r="BY2173" s="48"/>
      <c r="BZ2173" s="48"/>
      <c r="CA2173" s="48"/>
      <c r="CB2173" s="48"/>
      <c r="CC2173" s="48"/>
      <c r="CD2173" s="48"/>
      <c r="CE2173" s="48"/>
      <c r="CF2173" s="48"/>
      <c r="CG2173" s="48"/>
      <c r="CH2173" s="48"/>
      <c r="CI2173" s="48"/>
      <c r="CJ2173" s="48"/>
      <c r="CK2173" s="48"/>
      <c r="CL2173" s="48"/>
      <c r="CM2173" s="48"/>
      <c r="CN2173" s="48"/>
      <c r="CO2173" s="48"/>
      <c r="CP2173" s="48"/>
      <c r="CQ2173" s="48"/>
      <c r="CR2173" s="48"/>
      <c r="CS2173" s="48"/>
      <c r="CT2173" s="48"/>
      <c r="CU2173" s="48"/>
      <c r="CV2173" s="48"/>
      <c r="CW2173" s="48"/>
      <c r="CX2173" s="48"/>
      <c r="CY2173" s="48"/>
      <c r="CZ2173" s="48"/>
      <c r="DA2173" s="48"/>
      <c r="DB2173" s="48"/>
      <c r="DC2173" s="48"/>
      <c r="DD2173" s="48"/>
      <c r="DE2173" s="48"/>
      <c r="DF2173" s="48"/>
      <c r="DG2173" s="48"/>
      <c r="DH2173" s="48"/>
      <c r="DI2173" s="48"/>
      <c r="DJ2173" s="48"/>
      <c r="DK2173" s="48"/>
      <c r="DL2173" s="48"/>
      <c r="DM2173" s="48"/>
      <c r="DN2173" s="48"/>
      <c r="DO2173" s="48"/>
      <c r="DP2173" s="48"/>
      <c r="DQ2173" s="48"/>
      <c r="DR2173" s="48"/>
      <c r="DS2173" s="48"/>
      <c r="DT2173" s="48"/>
      <c r="DU2173" s="48"/>
      <c r="DV2173" s="48"/>
      <c r="DW2173" s="48"/>
      <c r="DX2173" s="48"/>
      <c r="DY2173" s="48"/>
      <c r="DZ2173" s="48"/>
      <c r="EA2173" s="48"/>
      <c r="EB2173" s="48"/>
      <c r="EC2173" s="48"/>
      <c r="ED2173" s="48"/>
      <c r="EE2173" s="48"/>
    </row>
    <row r="2174" spans="64:135" s="3" customFormat="1" x14ac:dyDescent="0.3">
      <c r="BL2174" s="48"/>
      <c r="BM2174" s="48"/>
      <c r="BN2174" s="48"/>
      <c r="BO2174" s="48"/>
      <c r="BP2174" s="48"/>
      <c r="BQ2174" s="48"/>
      <c r="BR2174" s="48"/>
      <c r="BS2174" s="48"/>
      <c r="BT2174" s="48"/>
      <c r="BU2174" s="48"/>
      <c r="BV2174" s="48"/>
      <c r="BW2174" s="48"/>
      <c r="BX2174" s="48"/>
      <c r="BY2174" s="48"/>
      <c r="BZ2174" s="48"/>
      <c r="CA2174" s="48"/>
      <c r="CB2174" s="48"/>
      <c r="CC2174" s="48"/>
      <c r="CD2174" s="48"/>
      <c r="CE2174" s="48"/>
      <c r="CF2174" s="48"/>
      <c r="CG2174" s="48"/>
      <c r="CH2174" s="48"/>
      <c r="CI2174" s="48"/>
      <c r="CJ2174" s="48"/>
      <c r="CK2174" s="48"/>
      <c r="CL2174" s="48"/>
      <c r="CM2174" s="48"/>
      <c r="CN2174" s="48"/>
      <c r="CO2174" s="48"/>
      <c r="CP2174" s="48"/>
      <c r="CQ2174" s="48"/>
      <c r="CR2174" s="48"/>
      <c r="CS2174" s="48"/>
      <c r="CT2174" s="48"/>
      <c r="CU2174" s="48"/>
      <c r="CV2174" s="48"/>
      <c r="CW2174" s="48"/>
      <c r="CX2174" s="48"/>
      <c r="CY2174" s="48"/>
      <c r="CZ2174" s="48"/>
      <c r="DA2174" s="48"/>
      <c r="DB2174" s="48"/>
      <c r="DC2174" s="48"/>
      <c r="DD2174" s="48"/>
      <c r="DE2174" s="48"/>
      <c r="DF2174" s="48"/>
      <c r="DG2174" s="48"/>
      <c r="DH2174" s="48"/>
      <c r="DI2174" s="48"/>
      <c r="DJ2174" s="48"/>
      <c r="DK2174" s="48"/>
      <c r="DL2174" s="48"/>
      <c r="DM2174" s="48"/>
      <c r="DN2174" s="48"/>
      <c r="DO2174" s="48"/>
      <c r="DP2174" s="48"/>
      <c r="DQ2174" s="48"/>
      <c r="DR2174" s="48"/>
      <c r="DS2174" s="48"/>
      <c r="DT2174" s="48"/>
      <c r="DU2174" s="48"/>
      <c r="DV2174" s="48"/>
      <c r="DW2174" s="48"/>
      <c r="DX2174" s="48"/>
      <c r="DY2174" s="48"/>
      <c r="DZ2174" s="48"/>
      <c r="EA2174" s="48"/>
      <c r="EB2174" s="48"/>
      <c r="EC2174" s="48"/>
      <c r="ED2174" s="48"/>
      <c r="EE2174" s="48"/>
    </row>
    <row r="2175" spans="64:135" s="3" customFormat="1" x14ac:dyDescent="0.3">
      <c r="BL2175" s="48"/>
      <c r="BM2175" s="48"/>
      <c r="BN2175" s="48"/>
      <c r="BO2175" s="48"/>
      <c r="BP2175" s="48"/>
      <c r="BQ2175" s="48"/>
      <c r="BR2175" s="48"/>
      <c r="BS2175" s="48"/>
      <c r="BT2175" s="48"/>
      <c r="BU2175" s="48"/>
      <c r="BV2175" s="48"/>
      <c r="BW2175" s="48"/>
      <c r="BX2175" s="48"/>
      <c r="BY2175" s="48"/>
      <c r="BZ2175" s="48"/>
      <c r="CA2175" s="48"/>
      <c r="CB2175" s="48"/>
      <c r="CC2175" s="48"/>
      <c r="CD2175" s="48"/>
      <c r="CE2175" s="48"/>
      <c r="CF2175" s="48"/>
      <c r="CG2175" s="48"/>
      <c r="CH2175" s="48"/>
      <c r="CI2175" s="48"/>
      <c r="CJ2175" s="48"/>
      <c r="CK2175" s="48"/>
      <c r="CL2175" s="48"/>
      <c r="CM2175" s="48"/>
      <c r="CN2175" s="48"/>
      <c r="CO2175" s="48"/>
      <c r="CP2175" s="48"/>
      <c r="CQ2175" s="48"/>
      <c r="CR2175" s="48"/>
      <c r="CS2175" s="48"/>
      <c r="CT2175" s="48"/>
      <c r="CU2175" s="48"/>
      <c r="CV2175" s="48"/>
      <c r="CW2175" s="48"/>
      <c r="CX2175" s="48"/>
      <c r="CY2175" s="48"/>
      <c r="CZ2175" s="48"/>
      <c r="DA2175" s="48"/>
      <c r="DB2175" s="48"/>
      <c r="DC2175" s="48"/>
      <c r="DD2175" s="48"/>
      <c r="DE2175" s="48"/>
      <c r="DF2175" s="48"/>
      <c r="DG2175" s="48"/>
      <c r="DH2175" s="48"/>
      <c r="DI2175" s="48"/>
      <c r="DJ2175" s="48"/>
      <c r="DK2175" s="48"/>
      <c r="DL2175" s="48"/>
      <c r="DM2175" s="48"/>
      <c r="DN2175" s="48"/>
      <c r="DO2175" s="48"/>
      <c r="DP2175" s="48"/>
      <c r="DQ2175" s="48"/>
      <c r="DR2175" s="48"/>
      <c r="DS2175" s="48"/>
      <c r="DT2175" s="48"/>
      <c r="DU2175" s="48"/>
      <c r="DV2175" s="48"/>
      <c r="DW2175" s="48"/>
      <c r="DX2175" s="48"/>
      <c r="DY2175" s="48"/>
      <c r="DZ2175" s="48"/>
      <c r="EA2175" s="48"/>
      <c r="EB2175" s="48"/>
      <c r="EC2175" s="48"/>
      <c r="ED2175" s="48"/>
      <c r="EE2175" s="48"/>
    </row>
    <row r="2176" spans="64:135" s="3" customFormat="1" x14ac:dyDescent="0.3">
      <c r="BL2176" s="48"/>
      <c r="BM2176" s="48"/>
      <c r="BN2176" s="48"/>
      <c r="BO2176" s="48"/>
      <c r="BP2176" s="48"/>
      <c r="BQ2176" s="48"/>
      <c r="BR2176" s="48"/>
      <c r="BS2176" s="48"/>
      <c r="BT2176" s="48"/>
      <c r="BU2176" s="48"/>
      <c r="BV2176" s="48"/>
      <c r="BW2176" s="48"/>
      <c r="BX2176" s="48"/>
      <c r="BY2176" s="48"/>
      <c r="BZ2176" s="48"/>
      <c r="CA2176" s="48"/>
      <c r="CB2176" s="48"/>
      <c r="CC2176" s="48"/>
      <c r="CD2176" s="48"/>
      <c r="CE2176" s="48"/>
      <c r="CF2176" s="48"/>
      <c r="CG2176" s="48"/>
      <c r="CH2176" s="48"/>
      <c r="CI2176" s="48"/>
      <c r="CJ2176" s="48"/>
      <c r="CK2176" s="48"/>
      <c r="CL2176" s="48"/>
      <c r="CM2176" s="48"/>
      <c r="CN2176" s="48"/>
      <c r="CO2176" s="48"/>
      <c r="CP2176" s="48"/>
      <c r="CQ2176" s="48"/>
      <c r="CR2176" s="48"/>
      <c r="CS2176" s="48"/>
      <c r="CT2176" s="48"/>
      <c r="CU2176" s="48"/>
      <c r="CV2176" s="48"/>
      <c r="CW2176" s="48"/>
      <c r="CX2176" s="48"/>
      <c r="CY2176" s="48"/>
      <c r="CZ2176" s="48"/>
      <c r="DA2176" s="48"/>
      <c r="DB2176" s="48"/>
      <c r="DC2176" s="48"/>
      <c r="DD2176" s="48"/>
      <c r="DE2176" s="48"/>
      <c r="DF2176" s="48"/>
      <c r="DG2176" s="48"/>
      <c r="DH2176" s="48"/>
      <c r="DI2176" s="48"/>
      <c r="DJ2176" s="48"/>
      <c r="DK2176" s="48"/>
      <c r="DL2176" s="48"/>
      <c r="DM2176" s="48"/>
      <c r="DN2176" s="48"/>
      <c r="DO2176" s="48"/>
      <c r="DP2176" s="48"/>
      <c r="DQ2176" s="48"/>
      <c r="DR2176" s="48"/>
      <c r="DS2176" s="48"/>
      <c r="DT2176" s="48"/>
      <c r="DU2176" s="48"/>
      <c r="DV2176" s="48"/>
      <c r="DW2176" s="48"/>
      <c r="DX2176" s="48"/>
      <c r="DY2176" s="48"/>
      <c r="DZ2176" s="48"/>
      <c r="EA2176" s="48"/>
      <c r="EB2176" s="48"/>
      <c r="EC2176" s="48"/>
      <c r="ED2176" s="48"/>
      <c r="EE2176" s="48"/>
    </row>
    <row r="2177" spans="64:135" s="3" customFormat="1" x14ac:dyDescent="0.3">
      <c r="BL2177" s="48"/>
      <c r="BM2177" s="48"/>
      <c r="BN2177" s="48"/>
      <c r="BO2177" s="48"/>
      <c r="BP2177" s="48"/>
      <c r="BQ2177" s="48"/>
      <c r="BR2177" s="48"/>
      <c r="BS2177" s="48"/>
      <c r="BT2177" s="48"/>
      <c r="BU2177" s="48"/>
      <c r="BV2177" s="48"/>
      <c r="BW2177" s="48"/>
      <c r="BX2177" s="48"/>
      <c r="BY2177" s="48"/>
      <c r="BZ2177" s="48"/>
      <c r="CA2177" s="48"/>
      <c r="CB2177" s="48"/>
      <c r="CC2177" s="48"/>
      <c r="CD2177" s="48"/>
      <c r="CE2177" s="48"/>
      <c r="CF2177" s="48"/>
      <c r="CG2177" s="48"/>
      <c r="CH2177" s="48"/>
      <c r="CI2177" s="48"/>
      <c r="CJ2177" s="48"/>
      <c r="CK2177" s="48"/>
      <c r="CL2177" s="48"/>
      <c r="CM2177" s="48"/>
      <c r="CN2177" s="48"/>
      <c r="CO2177" s="48"/>
      <c r="CP2177" s="48"/>
      <c r="CQ2177" s="48"/>
      <c r="CR2177" s="48"/>
      <c r="CS2177" s="48"/>
      <c r="CT2177" s="48"/>
      <c r="CU2177" s="48"/>
      <c r="CV2177" s="48"/>
      <c r="CW2177" s="48"/>
      <c r="CX2177" s="48"/>
      <c r="CY2177" s="48"/>
      <c r="CZ2177" s="48"/>
      <c r="DA2177" s="48"/>
      <c r="DB2177" s="48"/>
      <c r="DC2177" s="48"/>
      <c r="DD2177" s="48"/>
      <c r="DE2177" s="48"/>
      <c r="DF2177" s="48"/>
      <c r="DG2177" s="48"/>
      <c r="DH2177" s="48"/>
      <c r="DI2177" s="48"/>
      <c r="DJ2177" s="48"/>
      <c r="DK2177" s="48"/>
      <c r="DL2177" s="48"/>
      <c r="DM2177" s="48"/>
      <c r="DN2177" s="48"/>
      <c r="DO2177" s="48"/>
      <c r="DP2177" s="48"/>
      <c r="DQ2177" s="48"/>
      <c r="DR2177" s="48"/>
      <c r="DS2177" s="48"/>
      <c r="DT2177" s="48"/>
      <c r="DU2177" s="48"/>
      <c r="DV2177" s="48"/>
      <c r="DW2177" s="48"/>
      <c r="DX2177" s="48"/>
      <c r="DY2177" s="48"/>
      <c r="DZ2177" s="48"/>
      <c r="EA2177" s="48"/>
      <c r="EB2177" s="48"/>
      <c r="EC2177" s="48"/>
      <c r="ED2177" s="48"/>
      <c r="EE2177" s="48"/>
    </row>
    <row r="2178" spans="64:135" s="3" customFormat="1" x14ac:dyDescent="0.3">
      <c r="BL2178" s="48"/>
      <c r="BM2178" s="48"/>
      <c r="BN2178" s="48"/>
      <c r="BO2178" s="48"/>
      <c r="BP2178" s="48"/>
      <c r="BQ2178" s="48"/>
      <c r="BR2178" s="48"/>
      <c r="BS2178" s="48"/>
      <c r="BT2178" s="48"/>
      <c r="BU2178" s="48"/>
      <c r="BV2178" s="48"/>
      <c r="BW2178" s="48"/>
      <c r="BX2178" s="48"/>
      <c r="BY2178" s="48"/>
      <c r="BZ2178" s="48"/>
      <c r="CA2178" s="48"/>
      <c r="CB2178" s="48"/>
      <c r="CC2178" s="48"/>
      <c r="CD2178" s="48"/>
      <c r="CE2178" s="48"/>
      <c r="CF2178" s="48"/>
      <c r="CG2178" s="48"/>
      <c r="CH2178" s="48"/>
      <c r="CI2178" s="48"/>
      <c r="CJ2178" s="48"/>
      <c r="CK2178" s="48"/>
      <c r="CL2178" s="48"/>
      <c r="CM2178" s="48"/>
      <c r="CN2178" s="48"/>
      <c r="CO2178" s="48"/>
      <c r="CP2178" s="48"/>
      <c r="CQ2178" s="48"/>
      <c r="CR2178" s="48"/>
      <c r="CS2178" s="48"/>
      <c r="CT2178" s="48"/>
      <c r="CU2178" s="48"/>
      <c r="CV2178" s="48"/>
      <c r="CW2178" s="48"/>
      <c r="CX2178" s="48"/>
      <c r="CY2178" s="48"/>
      <c r="CZ2178" s="48"/>
      <c r="DA2178" s="48"/>
      <c r="DB2178" s="48"/>
      <c r="DC2178" s="48"/>
      <c r="DD2178" s="48"/>
      <c r="DE2178" s="48"/>
      <c r="DF2178" s="48"/>
      <c r="DG2178" s="48"/>
      <c r="DH2178" s="48"/>
      <c r="DI2178" s="48"/>
      <c r="DJ2178" s="48"/>
      <c r="DK2178" s="48"/>
      <c r="DL2178" s="48"/>
      <c r="DM2178" s="48"/>
      <c r="DN2178" s="48"/>
      <c r="DO2178" s="48"/>
      <c r="DP2178" s="48"/>
      <c r="DQ2178" s="48"/>
      <c r="DR2178" s="48"/>
      <c r="DS2178" s="48"/>
      <c r="DT2178" s="48"/>
      <c r="DU2178" s="48"/>
      <c r="DV2178" s="48"/>
      <c r="DW2178" s="48"/>
      <c r="DX2178" s="48"/>
      <c r="DY2178" s="48"/>
      <c r="DZ2178" s="48"/>
      <c r="EA2178" s="48"/>
      <c r="EB2178" s="48"/>
      <c r="EC2178" s="48"/>
      <c r="ED2178" s="48"/>
      <c r="EE2178" s="48"/>
    </row>
    <row r="2179" spans="64:135" s="3" customFormat="1" x14ac:dyDescent="0.3">
      <c r="BL2179" s="48"/>
      <c r="BM2179" s="48"/>
      <c r="BN2179" s="48"/>
      <c r="BO2179" s="48"/>
      <c r="BP2179" s="48"/>
      <c r="BQ2179" s="48"/>
      <c r="BR2179" s="48"/>
      <c r="BS2179" s="48"/>
      <c r="BT2179" s="48"/>
      <c r="BU2179" s="48"/>
      <c r="BV2179" s="48"/>
      <c r="BW2179" s="48"/>
      <c r="BX2179" s="48"/>
      <c r="BY2179" s="48"/>
      <c r="BZ2179" s="48"/>
      <c r="CA2179" s="48"/>
      <c r="CB2179" s="48"/>
      <c r="CC2179" s="48"/>
      <c r="CD2179" s="48"/>
      <c r="CE2179" s="48"/>
      <c r="CF2179" s="48"/>
      <c r="CG2179" s="48"/>
      <c r="CH2179" s="48"/>
      <c r="CI2179" s="48"/>
      <c r="CJ2179" s="48"/>
      <c r="CK2179" s="48"/>
      <c r="CL2179" s="48"/>
      <c r="CM2179" s="48"/>
      <c r="CN2179" s="48"/>
      <c r="CO2179" s="48"/>
      <c r="CP2179" s="48"/>
      <c r="CQ2179" s="48"/>
      <c r="CR2179" s="48"/>
      <c r="CS2179" s="48"/>
      <c r="CT2179" s="48"/>
      <c r="CU2179" s="48"/>
      <c r="CV2179" s="48"/>
      <c r="CW2179" s="48"/>
      <c r="CX2179" s="48"/>
      <c r="CY2179" s="48"/>
      <c r="CZ2179" s="48"/>
      <c r="DA2179" s="48"/>
      <c r="DB2179" s="48"/>
      <c r="DC2179" s="48"/>
      <c r="DD2179" s="48"/>
      <c r="DE2179" s="48"/>
      <c r="DF2179" s="48"/>
      <c r="DG2179" s="48"/>
      <c r="DH2179" s="48"/>
      <c r="DI2179" s="48"/>
      <c r="DJ2179" s="48"/>
      <c r="DK2179" s="48"/>
      <c r="DL2179" s="48"/>
      <c r="DM2179" s="48"/>
      <c r="DN2179" s="48"/>
      <c r="DO2179" s="48"/>
      <c r="DP2179" s="48"/>
      <c r="DQ2179" s="48"/>
      <c r="DR2179" s="48"/>
      <c r="DS2179" s="48"/>
      <c r="DT2179" s="48"/>
      <c r="DU2179" s="48"/>
      <c r="DV2179" s="48"/>
      <c r="DW2179" s="48"/>
      <c r="DX2179" s="48"/>
      <c r="DY2179" s="48"/>
      <c r="DZ2179" s="48"/>
      <c r="EA2179" s="48"/>
      <c r="EB2179" s="48"/>
      <c r="EC2179" s="48"/>
      <c r="ED2179" s="48"/>
      <c r="EE2179" s="48"/>
    </row>
    <row r="2180" spans="64:135" s="3" customFormat="1" x14ac:dyDescent="0.3">
      <c r="BL2180" s="48"/>
      <c r="BM2180" s="48"/>
      <c r="BN2180" s="48"/>
      <c r="BO2180" s="48"/>
      <c r="BP2180" s="48"/>
      <c r="BQ2180" s="48"/>
      <c r="BR2180" s="48"/>
      <c r="BS2180" s="48"/>
      <c r="BT2180" s="48"/>
      <c r="BU2180" s="48"/>
      <c r="BV2180" s="48"/>
      <c r="BW2180" s="48"/>
      <c r="BX2180" s="48"/>
      <c r="BY2180" s="48"/>
      <c r="BZ2180" s="48"/>
      <c r="CA2180" s="48"/>
      <c r="CB2180" s="48"/>
      <c r="CC2180" s="48"/>
      <c r="CD2180" s="48"/>
      <c r="CE2180" s="48"/>
      <c r="CF2180" s="48"/>
      <c r="CG2180" s="48"/>
      <c r="CH2180" s="48"/>
      <c r="CI2180" s="48"/>
      <c r="CJ2180" s="48"/>
      <c r="CK2180" s="48"/>
      <c r="CL2180" s="48"/>
      <c r="CM2180" s="48"/>
      <c r="CN2180" s="48"/>
      <c r="CO2180" s="48"/>
      <c r="CP2180" s="48"/>
      <c r="CQ2180" s="48"/>
      <c r="CR2180" s="48"/>
      <c r="CS2180" s="48"/>
      <c r="CT2180" s="48"/>
      <c r="CU2180" s="48"/>
      <c r="CV2180" s="48"/>
      <c r="CW2180" s="48"/>
      <c r="CX2180" s="48"/>
      <c r="CY2180" s="48"/>
      <c r="CZ2180" s="48"/>
      <c r="DA2180" s="48"/>
      <c r="DB2180" s="48"/>
      <c r="DC2180" s="48"/>
      <c r="DD2180" s="48"/>
      <c r="DE2180" s="48"/>
      <c r="DF2180" s="48"/>
      <c r="DG2180" s="48"/>
      <c r="DH2180" s="48"/>
      <c r="DI2180" s="48"/>
      <c r="DJ2180" s="48"/>
      <c r="DK2180" s="48"/>
      <c r="DL2180" s="48"/>
      <c r="DM2180" s="48"/>
      <c r="DN2180" s="48"/>
      <c r="DO2180" s="48"/>
      <c r="DP2180" s="48"/>
      <c r="DQ2180" s="48"/>
      <c r="DR2180" s="48"/>
      <c r="DS2180" s="48"/>
      <c r="DT2180" s="48"/>
      <c r="DU2180" s="48"/>
      <c r="DV2180" s="48"/>
      <c r="DW2180" s="48"/>
      <c r="DX2180" s="48"/>
      <c r="DY2180" s="48"/>
      <c r="DZ2180" s="48"/>
      <c r="EA2180" s="48"/>
      <c r="EB2180" s="48"/>
      <c r="EC2180" s="48"/>
      <c r="ED2180" s="48"/>
      <c r="EE2180" s="48"/>
    </row>
    <row r="2181" spans="64:135" s="3" customFormat="1" x14ac:dyDescent="0.3">
      <c r="BL2181" s="48"/>
      <c r="BM2181" s="48"/>
      <c r="BN2181" s="48"/>
      <c r="BO2181" s="48"/>
      <c r="BP2181" s="48"/>
      <c r="BQ2181" s="48"/>
      <c r="BR2181" s="48"/>
      <c r="BS2181" s="48"/>
      <c r="BT2181" s="48"/>
      <c r="BU2181" s="48"/>
      <c r="BV2181" s="48"/>
      <c r="BW2181" s="48"/>
      <c r="BX2181" s="48"/>
      <c r="BY2181" s="48"/>
      <c r="BZ2181" s="48"/>
      <c r="CA2181" s="48"/>
      <c r="CB2181" s="48"/>
      <c r="CC2181" s="48"/>
      <c r="CD2181" s="48"/>
      <c r="CE2181" s="48"/>
      <c r="CF2181" s="48"/>
      <c r="CG2181" s="48"/>
      <c r="CH2181" s="48"/>
      <c r="CI2181" s="48"/>
      <c r="CJ2181" s="48"/>
      <c r="CK2181" s="48"/>
      <c r="CL2181" s="48"/>
      <c r="CM2181" s="48"/>
      <c r="CN2181" s="48"/>
      <c r="CO2181" s="48"/>
      <c r="CP2181" s="48"/>
      <c r="CQ2181" s="48"/>
      <c r="CR2181" s="48"/>
      <c r="CS2181" s="48"/>
      <c r="CT2181" s="48"/>
      <c r="CU2181" s="48"/>
      <c r="CV2181" s="48"/>
      <c r="CW2181" s="48"/>
      <c r="CX2181" s="48"/>
      <c r="CY2181" s="48"/>
      <c r="CZ2181" s="48"/>
      <c r="DA2181" s="48"/>
      <c r="DB2181" s="48"/>
      <c r="DC2181" s="48"/>
      <c r="DD2181" s="48"/>
      <c r="DE2181" s="48"/>
      <c r="DF2181" s="48"/>
      <c r="DG2181" s="48"/>
      <c r="DH2181" s="48"/>
      <c r="DI2181" s="48"/>
      <c r="DJ2181" s="48"/>
      <c r="DK2181" s="48"/>
      <c r="DL2181" s="48"/>
      <c r="DM2181" s="48"/>
      <c r="DN2181" s="48"/>
      <c r="DO2181" s="48"/>
      <c r="DP2181" s="48"/>
      <c r="DQ2181" s="48"/>
      <c r="DR2181" s="48"/>
      <c r="DS2181" s="48"/>
      <c r="DT2181" s="48"/>
      <c r="DU2181" s="48"/>
      <c r="DV2181" s="48"/>
      <c r="DW2181" s="48"/>
      <c r="DX2181" s="48"/>
      <c r="DY2181" s="48"/>
      <c r="DZ2181" s="48"/>
      <c r="EA2181" s="48"/>
      <c r="EB2181" s="48"/>
      <c r="EC2181" s="48"/>
      <c r="ED2181" s="48"/>
      <c r="EE2181" s="48"/>
    </row>
    <row r="2182" spans="64:135" s="3" customFormat="1" x14ac:dyDescent="0.3">
      <c r="BL2182" s="48"/>
      <c r="BM2182" s="48"/>
      <c r="BN2182" s="48"/>
      <c r="BO2182" s="48"/>
      <c r="BP2182" s="48"/>
      <c r="BQ2182" s="48"/>
      <c r="BR2182" s="48"/>
      <c r="BS2182" s="48"/>
      <c r="BT2182" s="48"/>
      <c r="BU2182" s="48"/>
      <c r="BV2182" s="48"/>
      <c r="BW2182" s="48"/>
      <c r="BX2182" s="48"/>
      <c r="BY2182" s="48"/>
      <c r="BZ2182" s="48"/>
      <c r="CA2182" s="48"/>
      <c r="CB2182" s="48"/>
      <c r="CC2182" s="48"/>
      <c r="CD2182" s="48"/>
      <c r="CE2182" s="48"/>
      <c r="CF2182" s="48"/>
      <c r="CG2182" s="48"/>
      <c r="CH2182" s="48"/>
      <c r="CI2182" s="48"/>
      <c r="CJ2182" s="48"/>
      <c r="CK2182" s="48"/>
      <c r="CL2182" s="48"/>
      <c r="CM2182" s="48"/>
      <c r="CN2182" s="48"/>
      <c r="CO2182" s="48"/>
      <c r="CP2182" s="48"/>
      <c r="CQ2182" s="48"/>
      <c r="CR2182" s="48"/>
      <c r="CS2182" s="48"/>
      <c r="CT2182" s="48"/>
      <c r="CU2182" s="48"/>
      <c r="CV2182" s="48"/>
      <c r="CW2182" s="48"/>
      <c r="CX2182" s="48"/>
      <c r="CY2182" s="48"/>
      <c r="CZ2182" s="48"/>
      <c r="DA2182" s="48"/>
      <c r="DB2182" s="48"/>
      <c r="DC2182" s="48"/>
      <c r="DD2182" s="48"/>
      <c r="DE2182" s="48"/>
      <c r="DF2182" s="48"/>
      <c r="DG2182" s="48"/>
      <c r="DH2182" s="48"/>
      <c r="DI2182" s="48"/>
      <c r="DJ2182" s="48"/>
      <c r="DK2182" s="48"/>
      <c r="DL2182" s="48"/>
      <c r="DM2182" s="48"/>
      <c r="DN2182" s="48"/>
      <c r="DO2182" s="48"/>
      <c r="DP2182" s="48"/>
      <c r="DQ2182" s="48"/>
      <c r="DR2182" s="48"/>
      <c r="DS2182" s="48"/>
      <c r="DT2182" s="48"/>
      <c r="DU2182" s="48"/>
      <c r="DV2182" s="48"/>
      <c r="DW2182" s="48"/>
      <c r="DX2182" s="48"/>
      <c r="DY2182" s="48"/>
      <c r="DZ2182" s="48"/>
      <c r="EA2182" s="48"/>
      <c r="EB2182" s="48"/>
      <c r="EC2182" s="48"/>
      <c r="ED2182" s="48"/>
      <c r="EE2182" s="48"/>
    </row>
    <row r="2183" spans="64:135" s="3" customFormat="1" x14ac:dyDescent="0.3">
      <c r="BL2183" s="48"/>
      <c r="BM2183" s="48"/>
      <c r="BN2183" s="48"/>
      <c r="BO2183" s="48"/>
      <c r="BP2183" s="48"/>
      <c r="BQ2183" s="48"/>
      <c r="BR2183" s="48"/>
      <c r="BS2183" s="48"/>
      <c r="BT2183" s="48"/>
      <c r="BU2183" s="48"/>
      <c r="BV2183" s="48"/>
      <c r="BW2183" s="48"/>
      <c r="BX2183" s="48"/>
      <c r="BY2183" s="48"/>
      <c r="BZ2183" s="48"/>
      <c r="CA2183" s="48"/>
      <c r="CB2183" s="48"/>
      <c r="CC2183" s="48"/>
      <c r="CD2183" s="48"/>
      <c r="CE2183" s="48"/>
      <c r="CF2183" s="48"/>
      <c r="CG2183" s="48"/>
      <c r="CH2183" s="48"/>
      <c r="CI2183" s="48"/>
      <c r="CJ2183" s="48"/>
      <c r="CK2183" s="48"/>
      <c r="CL2183" s="48"/>
      <c r="CM2183" s="48"/>
      <c r="CN2183" s="48"/>
      <c r="CO2183" s="48"/>
      <c r="CP2183" s="48"/>
      <c r="CQ2183" s="48"/>
      <c r="CR2183" s="48"/>
      <c r="CS2183" s="48"/>
      <c r="CT2183" s="48"/>
      <c r="CU2183" s="48"/>
      <c r="CV2183" s="48"/>
      <c r="CW2183" s="48"/>
      <c r="CX2183" s="48"/>
      <c r="CY2183" s="48"/>
      <c r="CZ2183" s="48"/>
      <c r="DA2183" s="48"/>
      <c r="DB2183" s="48"/>
      <c r="DC2183" s="48"/>
      <c r="DD2183" s="48"/>
      <c r="DE2183" s="48"/>
      <c r="DF2183" s="48"/>
      <c r="DG2183" s="48"/>
      <c r="DH2183" s="48"/>
      <c r="DI2183" s="48"/>
      <c r="DJ2183" s="48"/>
      <c r="DK2183" s="48"/>
      <c r="DL2183" s="48"/>
      <c r="DM2183" s="48"/>
      <c r="DN2183" s="48"/>
      <c r="DO2183" s="48"/>
      <c r="DP2183" s="48"/>
      <c r="DQ2183" s="48"/>
      <c r="DR2183" s="48"/>
      <c r="DS2183" s="48"/>
      <c r="DT2183" s="48"/>
      <c r="DU2183" s="48"/>
      <c r="DV2183" s="48"/>
      <c r="DW2183" s="48"/>
      <c r="DX2183" s="48"/>
      <c r="DY2183" s="48"/>
      <c r="DZ2183" s="48"/>
      <c r="EA2183" s="48"/>
      <c r="EB2183" s="48"/>
      <c r="EC2183" s="48"/>
      <c r="ED2183" s="48"/>
      <c r="EE2183" s="48"/>
    </row>
    <row r="2184" spans="64:135" s="3" customFormat="1" x14ac:dyDescent="0.3">
      <c r="BL2184" s="48"/>
      <c r="BM2184" s="48"/>
      <c r="BN2184" s="48"/>
      <c r="BO2184" s="48"/>
      <c r="BP2184" s="48"/>
      <c r="BQ2184" s="48"/>
      <c r="BR2184" s="48"/>
      <c r="BS2184" s="48"/>
      <c r="BT2184" s="48"/>
      <c r="BU2184" s="48"/>
      <c r="BV2184" s="48"/>
      <c r="BW2184" s="48"/>
      <c r="BX2184" s="48"/>
      <c r="BY2184" s="48"/>
      <c r="BZ2184" s="48"/>
      <c r="CA2184" s="48"/>
      <c r="CB2184" s="48"/>
      <c r="CC2184" s="48"/>
      <c r="CD2184" s="48"/>
      <c r="CE2184" s="48"/>
      <c r="CF2184" s="48"/>
      <c r="CG2184" s="48"/>
      <c r="CH2184" s="48"/>
      <c r="CI2184" s="48"/>
      <c r="CJ2184" s="48"/>
      <c r="CK2184" s="48"/>
      <c r="CL2184" s="48"/>
      <c r="CM2184" s="48"/>
      <c r="CN2184" s="48"/>
      <c r="CO2184" s="48"/>
      <c r="CP2184" s="48"/>
      <c r="CQ2184" s="48"/>
      <c r="CR2184" s="48"/>
      <c r="CS2184" s="48"/>
      <c r="CT2184" s="48"/>
      <c r="CU2184" s="48"/>
      <c r="CV2184" s="48"/>
      <c r="CW2184" s="48"/>
      <c r="CX2184" s="48"/>
      <c r="CY2184" s="48"/>
      <c r="CZ2184" s="48"/>
      <c r="DA2184" s="48"/>
      <c r="DB2184" s="48"/>
      <c r="DC2184" s="48"/>
      <c r="DD2184" s="48"/>
      <c r="DE2184" s="48"/>
      <c r="DF2184" s="48"/>
      <c r="DG2184" s="48"/>
      <c r="DH2184" s="48"/>
      <c r="DI2184" s="48"/>
      <c r="DJ2184" s="48"/>
      <c r="DK2184" s="48"/>
      <c r="DL2184" s="48"/>
      <c r="DM2184" s="48"/>
      <c r="DN2184" s="48"/>
      <c r="DO2184" s="48"/>
      <c r="DP2184" s="48"/>
      <c r="DQ2184" s="48"/>
      <c r="DR2184" s="48"/>
      <c r="DS2184" s="48"/>
      <c r="DT2184" s="48"/>
      <c r="DU2184" s="48"/>
      <c r="DV2184" s="48"/>
      <c r="DW2184" s="48"/>
      <c r="DX2184" s="48"/>
      <c r="DY2184" s="48"/>
      <c r="DZ2184" s="48"/>
      <c r="EA2184" s="48"/>
      <c r="EB2184" s="48"/>
      <c r="EC2184" s="48"/>
      <c r="ED2184" s="48"/>
      <c r="EE2184" s="48"/>
    </row>
    <row r="2185" spans="64:135" s="3" customFormat="1" x14ac:dyDescent="0.3">
      <c r="BL2185" s="48"/>
      <c r="BM2185" s="48"/>
      <c r="BN2185" s="48"/>
      <c r="BO2185" s="48"/>
      <c r="BP2185" s="48"/>
      <c r="BQ2185" s="48"/>
      <c r="BR2185" s="48"/>
      <c r="BS2185" s="48"/>
      <c r="BT2185" s="48"/>
      <c r="BU2185" s="48"/>
      <c r="BV2185" s="48"/>
      <c r="BW2185" s="48"/>
      <c r="BX2185" s="48"/>
      <c r="BY2185" s="48"/>
      <c r="BZ2185" s="48"/>
      <c r="CA2185" s="48"/>
      <c r="CB2185" s="48"/>
      <c r="CC2185" s="48"/>
      <c r="CD2185" s="48"/>
      <c r="CE2185" s="48"/>
      <c r="CF2185" s="48"/>
      <c r="CG2185" s="48"/>
      <c r="CH2185" s="48"/>
      <c r="CI2185" s="48"/>
      <c r="CJ2185" s="48"/>
      <c r="CK2185" s="48"/>
      <c r="CL2185" s="48"/>
      <c r="CM2185" s="48"/>
      <c r="CN2185" s="48"/>
      <c r="CO2185" s="48"/>
      <c r="CP2185" s="48"/>
      <c r="CQ2185" s="48"/>
      <c r="CR2185" s="48"/>
      <c r="CS2185" s="48"/>
      <c r="CT2185" s="48"/>
      <c r="CU2185" s="48"/>
      <c r="CV2185" s="48"/>
      <c r="CW2185" s="48"/>
      <c r="CX2185" s="48"/>
      <c r="CY2185" s="48"/>
      <c r="CZ2185" s="48"/>
      <c r="DA2185" s="48"/>
      <c r="DB2185" s="48"/>
      <c r="DC2185" s="48"/>
      <c r="DD2185" s="48"/>
      <c r="DE2185" s="48"/>
      <c r="DF2185" s="48"/>
      <c r="DG2185" s="48"/>
      <c r="DH2185" s="48"/>
      <c r="DI2185" s="48"/>
      <c r="DJ2185" s="48"/>
      <c r="DK2185" s="48"/>
      <c r="DL2185" s="48"/>
      <c r="DM2185" s="48"/>
      <c r="DN2185" s="48"/>
      <c r="DO2185" s="48"/>
      <c r="DP2185" s="48"/>
      <c r="DQ2185" s="48"/>
      <c r="DR2185" s="48"/>
      <c r="DS2185" s="48"/>
      <c r="DT2185" s="48"/>
      <c r="DU2185" s="48"/>
      <c r="DV2185" s="48"/>
      <c r="DW2185" s="48"/>
      <c r="DX2185" s="48"/>
      <c r="DY2185" s="48"/>
      <c r="DZ2185" s="48"/>
      <c r="EA2185" s="48"/>
      <c r="EB2185" s="48"/>
      <c r="EC2185" s="48"/>
      <c r="ED2185" s="48"/>
      <c r="EE2185" s="48"/>
    </row>
    <row r="2186" spans="64:135" s="3" customFormat="1" x14ac:dyDescent="0.3">
      <c r="BL2186" s="48"/>
      <c r="BM2186" s="48"/>
      <c r="BN2186" s="48"/>
      <c r="BO2186" s="48"/>
      <c r="BP2186" s="48"/>
      <c r="BQ2186" s="48"/>
      <c r="BR2186" s="48"/>
      <c r="BS2186" s="48"/>
      <c r="BT2186" s="48"/>
      <c r="BU2186" s="48"/>
      <c r="BV2186" s="48"/>
      <c r="BW2186" s="48"/>
      <c r="BX2186" s="48"/>
      <c r="BY2186" s="48"/>
      <c r="BZ2186" s="48"/>
      <c r="CA2186" s="48"/>
      <c r="CB2186" s="48"/>
      <c r="CC2186" s="48"/>
      <c r="CD2186" s="48"/>
      <c r="CE2186" s="48"/>
      <c r="CF2186" s="48"/>
      <c r="CG2186" s="48"/>
      <c r="CH2186" s="48"/>
      <c r="CI2186" s="48"/>
      <c r="CJ2186" s="48"/>
      <c r="CK2186" s="48"/>
      <c r="CL2186" s="48"/>
      <c r="CM2186" s="48"/>
      <c r="CN2186" s="48"/>
      <c r="CO2186" s="48"/>
      <c r="CP2186" s="48"/>
      <c r="CQ2186" s="48"/>
      <c r="CR2186" s="48"/>
      <c r="CS2186" s="48"/>
      <c r="CT2186" s="48"/>
      <c r="CU2186" s="48"/>
      <c r="CV2186" s="48"/>
      <c r="CW2186" s="48"/>
      <c r="CX2186" s="48"/>
      <c r="CY2186" s="48"/>
      <c r="CZ2186" s="48"/>
      <c r="DA2186" s="48"/>
      <c r="DB2186" s="48"/>
      <c r="DC2186" s="48"/>
      <c r="DD2186" s="48"/>
      <c r="DE2186" s="48"/>
      <c r="DF2186" s="48"/>
      <c r="DG2186" s="48"/>
      <c r="DH2186" s="48"/>
      <c r="DI2186" s="48"/>
      <c r="DJ2186" s="48"/>
      <c r="DK2186" s="48"/>
      <c r="DL2186" s="48"/>
      <c r="DM2186" s="48"/>
      <c r="DN2186" s="48"/>
      <c r="DO2186" s="48"/>
      <c r="DP2186" s="48"/>
      <c r="DQ2186" s="48"/>
      <c r="DR2186" s="48"/>
      <c r="DS2186" s="48"/>
      <c r="DT2186" s="48"/>
      <c r="DU2186" s="48"/>
      <c r="DV2186" s="48"/>
      <c r="DW2186" s="48"/>
      <c r="DX2186" s="48"/>
      <c r="DY2186" s="48"/>
      <c r="DZ2186" s="48"/>
      <c r="EA2186" s="48"/>
      <c r="EB2186" s="48"/>
      <c r="EC2186" s="48"/>
      <c r="ED2186" s="48"/>
      <c r="EE2186" s="48"/>
    </row>
    <row r="2187" spans="64:135" s="3" customFormat="1" x14ac:dyDescent="0.3">
      <c r="BL2187" s="48"/>
      <c r="BM2187" s="48"/>
      <c r="BN2187" s="48"/>
      <c r="BO2187" s="48"/>
      <c r="BP2187" s="48"/>
      <c r="BQ2187" s="48"/>
      <c r="BR2187" s="48"/>
      <c r="BS2187" s="48"/>
      <c r="BT2187" s="48"/>
      <c r="BU2187" s="48"/>
      <c r="BV2187" s="48"/>
      <c r="BW2187" s="48"/>
      <c r="BX2187" s="48"/>
      <c r="BY2187" s="48"/>
      <c r="BZ2187" s="48"/>
      <c r="CA2187" s="48"/>
      <c r="CB2187" s="48"/>
      <c r="CC2187" s="48"/>
      <c r="CD2187" s="48"/>
      <c r="CE2187" s="48"/>
      <c r="CF2187" s="48"/>
      <c r="CG2187" s="48"/>
      <c r="CH2187" s="48"/>
      <c r="CI2187" s="48"/>
      <c r="CJ2187" s="48"/>
      <c r="CK2187" s="48"/>
      <c r="CL2187" s="48"/>
      <c r="CM2187" s="48"/>
      <c r="CN2187" s="48"/>
      <c r="CO2187" s="48"/>
      <c r="CP2187" s="48"/>
      <c r="CQ2187" s="48"/>
      <c r="CR2187" s="48"/>
      <c r="CS2187" s="48"/>
      <c r="CT2187" s="48"/>
      <c r="CU2187" s="48"/>
      <c r="CV2187" s="48"/>
      <c r="CW2187" s="48"/>
      <c r="CX2187" s="48"/>
      <c r="CY2187" s="48"/>
      <c r="CZ2187" s="48"/>
      <c r="DA2187" s="48"/>
      <c r="DB2187" s="48"/>
      <c r="DC2187" s="48"/>
      <c r="DD2187" s="48"/>
      <c r="DE2187" s="48"/>
      <c r="DF2187" s="48"/>
      <c r="DG2187" s="48"/>
      <c r="DH2187" s="48"/>
      <c r="DI2187" s="48"/>
      <c r="DJ2187" s="48"/>
      <c r="DK2187" s="48"/>
      <c r="DL2187" s="48"/>
      <c r="DM2187" s="48"/>
      <c r="DN2187" s="48"/>
      <c r="DO2187" s="48"/>
      <c r="DP2187" s="48"/>
      <c r="DQ2187" s="48"/>
      <c r="DR2187" s="48"/>
      <c r="DS2187" s="48"/>
      <c r="DT2187" s="48"/>
      <c r="DU2187" s="48"/>
      <c r="DV2187" s="48"/>
      <c r="DW2187" s="48"/>
      <c r="DX2187" s="48"/>
      <c r="DY2187" s="48"/>
      <c r="DZ2187" s="48"/>
      <c r="EA2187" s="48"/>
      <c r="EB2187" s="48"/>
      <c r="EC2187" s="48"/>
      <c r="ED2187" s="48"/>
      <c r="EE2187" s="48"/>
    </row>
    <row r="2188" spans="64:135" s="3" customFormat="1" x14ac:dyDescent="0.3">
      <c r="BL2188" s="48"/>
      <c r="BM2188" s="48"/>
      <c r="BN2188" s="48"/>
      <c r="BO2188" s="48"/>
      <c r="BP2188" s="48"/>
      <c r="BQ2188" s="48"/>
      <c r="BR2188" s="48"/>
      <c r="BS2188" s="48"/>
      <c r="BT2188" s="48"/>
      <c r="BU2188" s="48"/>
      <c r="BV2188" s="48"/>
      <c r="BW2188" s="48"/>
      <c r="BX2188" s="48"/>
      <c r="BY2188" s="48"/>
      <c r="BZ2188" s="48"/>
      <c r="CA2188" s="48"/>
      <c r="CB2188" s="48"/>
      <c r="CC2188" s="48"/>
      <c r="CD2188" s="48"/>
      <c r="CE2188" s="48"/>
      <c r="CF2188" s="48"/>
      <c r="CG2188" s="48"/>
      <c r="CH2188" s="48"/>
      <c r="CI2188" s="48"/>
      <c r="CJ2188" s="48"/>
      <c r="CK2188" s="48"/>
      <c r="CL2188" s="48"/>
      <c r="CM2188" s="48"/>
      <c r="CN2188" s="48"/>
      <c r="CO2188" s="48"/>
      <c r="CP2188" s="48"/>
      <c r="CQ2188" s="48"/>
      <c r="CR2188" s="48"/>
      <c r="CS2188" s="48"/>
      <c r="CT2188" s="48"/>
      <c r="CU2188" s="48"/>
      <c r="CV2188" s="48"/>
      <c r="CW2188" s="48"/>
      <c r="CX2188" s="48"/>
      <c r="CY2188" s="48"/>
      <c r="CZ2188" s="48"/>
      <c r="DA2188" s="48"/>
      <c r="DB2188" s="48"/>
      <c r="DC2188" s="48"/>
      <c r="DD2188" s="48"/>
      <c r="DE2188" s="48"/>
      <c r="DF2188" s="48"/>
      <c r="DG2188" s="48"/>
      <c r="DH2188" s="48"/>
      <c r="DI2188" s="48"/>
      <c r="DJ2188" s="48"/>
      <c r="DK2188" s="48"/>
      <c r="DL2188" s="48"/>
      <c r="DM2188" s="48"/>
      <c r="DN2188" s="48"/>
      <c r="DO2188" s="48"/>
      <c r="DP2188" s="48"/>
      <c r="DQ2188" s="48"/>
      <c r="DR2188" s="48"/>
      <c r="DS2188" s="48"/>
      <c r="DT2188" s="48"/>
      <c r="DU2188" s="48"/>
      <c r="DV2188" s="48"/>
      <c r="DW2188" s="48"/>
      <c r="DX2188" s="48"/>
      <c r="DY2188" s="48"/>
      <c r="DZ2188" s="48"/>
      <c r="EA2188" s="48"/>
      <c r="EB2188" s="48"/>
      <c r="EC2188" s="48"/>
      <c r="ED2188" s="48"/>
      <c r="EE2188" s="48"/>
    </row>
    <row r="2189" spans="64:135" s="3" customFormat="1" x14ac:dyDescent="0.3">
      <c r="BL2189" s="48"/>
      <c r="BM2189" s="48"/>
      <c r="BN2189" s="48"/>
      <c r="BO2189" s="48"/>
      <c r="BP2189" s="48"/>
      <c r="BQ2189" s="48"/>
      <c r="BR2189" s="48"/>
      <c r="BS2189" s="48"/>
      <c r="BT2189" s="48"/>
      <c r="BU2189" s="48"/>
      <c r="BV2189" s="48"/>
      <c r="BW2189" s="48"/>
      <c r="BX2189" s="48"/>
      <c r="BY2189" s="48"/>
      <c r="BZ2189" s="48"/>
      <c r="CA2189" s="48"/>
      <c r="CB2189" s="48"/>
      <c r="CC2189" s="48"/>
      <c r="CD2189" s="48"/>
      <c r="CE2189" s="48"/>
      <c r="CF2189" s="48"/>
      <c r="CG2189" s="48"/>
      <c r="CH2189" s="48"/>
      <c r="CI2189" s="48"/>
      <c r="CJ2189" s="48"/>
      <c r="CK2189" s="48"/>
      <c r="CL2189" s="48"/>
      <c r="CM2189" s="48"/>
      <c r="CN2189" s="48"/>
      <c r="CO2189" s="48"/>
      <c r="CP2189" s="48"/>
      <c r="CQ2189" s="48"/>
      <c r="CR2189" s="48"/>
      <c r="CS2189" s="48"/>
      <c r="CT2189" s="48"/>
      <c r="CU2189" s="48"/>
      <c r="CV2189" s="48"/>
      <c r="CW2189" s="48"/>
      <c r="CX2189" s="48"/>
      <c r="CY2189" s="48"/>
      <c r="CZ2189" s="48"/>
      <c r="DA2189" s="48"/>
      <c r="DB2189" s="48"/>
      <c r="DC2189" s="48"/>
      <c r="DD2189" s="48"/>
      <c r="DE2189" s="48"/>
      <c r="DF2189" s="48"/>
      <c r="DG2189" s="48"/>
      <c r="DH2189" s="48"/>
      <c r="DI2189" s="48"/>
      <c r="DJ2189" s="48"/>
      <c r="DK2189" s="48"/>
      <c r="DL2189" s="48"/>
      <c r="DM2189" s="48"/>
      <c r="DN2189" s="48"/>
      <c r="DO2189" s="48"/>
      <c r="DP2189" s="48"/>
      <c r="DQ2189" s="48"/>
      <c r="DR2189" s="48"/>
      <c r="DS2189" s="48"/>
      <c r="DT2189" s="48"/>
      <c r="DU2189" s="48"/>
      <c r="DV2189" s="48"/>
      <c r="DW2189" s="48"/>
      <c r="DX2189" s="48"/>
      <c r="DY2189" s="48"/>
      <c r="DZ2189" s="48"/>
      <c r="EA2189" s="48"/>
      <c r="EB2189" s="48"/>
      <c r="EC2189" s="48"/>
      <c r="ED2189" s="48"/>
      <c r="EE2189" s="48"/>
    </row>
    <row r="2190" spans="64:135" s="3" customFormat="1" x14ac:dyDescent="0.3">
      <c r="BL2190" s="48"/>
      <c r="BM2190" s="48"/>
      <c r="BN2190" s="48"/>
      <c r="BO2190" s="48"/>
      <c r="BP2190" s="48"/>
      <c r="BQ2190" s="48"/>
      <c r="BR2190" s="48"/>
      <c r="BS2190" s="48"/>
      <c r="BT2190" s="48"/>
      <c r="BU2190" s="48"/>
      <c r="BV2190" s="48"/>
      <c r="BW2190" s="48"/>
      <c r="BX2190" s="48"/>
      <c r="BY2190" s="48"/>
      <c r="BZ2190" s="48"/>
      <c r="CA2190" s="48"/>
      <c r="CB2190" s="48"/>
      <c r="CC2190" s="48"/>
      <c r="CD2190" s="48"/>
      <c r="CE2190" s="48"/>
      <c r="CF2190" s="48"/>
      <c r="CG2190" s="48"/>
      <c r="CH2190" s="48"/>
      <c r="CI2190" s="48"/>
      <c r="CJ2190" s="48"/>
      <c r="CK2190" s="48"/>
      <c r="CL2190" s="48"/>
      <c r="CM2190" s="48"/>
      <c r="CN2190" s="48"/>
      <c r="CO2190" s="48"/>
      <c r="CP2190" s="48"/>
      <c r="CQ2190" s="48"/>
      <c r="CR2190" s="48"/>
      <c r="CS2190" s="48"/>
      <c r="CT2190" s="48"/>
      <c r="CU2190" s="48"/>
      <c r="CV2190" s="48"/>
      <c r="CW2190" s="48"/>
      <c r="CX2190" s="48"/>
      <c r="CY2190" s="48"/>
      <c r="CZ2190" s="48"/>
      <c r="DA2190" s="48"/>
      <c r="DB2190" s="48"/>
      <c r="DC2190" s="48"/>
      <c r="DD2190" s="48"/>
      <c r="DE2190" s="48"/>
      <c r="DF2190" s="48"/>
      <c r="DG2190" s="48"/>
      <c r="DH2190" s="48"/>
      <c r="DI2190" s="48"/>
      <c r="DJ2190" s="48"/>
      <c r="DK2190" s="48"/>
      <c r="DL2190" s="48"/>
      <c r="DM2190" s="48"/>
      <c r="DN2190" s="48"/>
      <c r="DO2190" s="48"/>
      <c r="DP2190" s="48"/>
      <c r="DQ2190" s="48"/>
      <c r="DR2190" s="48"/>
      <c r="DS2190" s="48"/>
      <c r="DT2190" s="48"/>
      <c r="DU2190" s="48"/>
      <c r="DV2190" s="48"/>
      <c r="DW2190" s="48"/>
      <c r="DX2190" s="48"/>
      <c r="DY2190" s="48"/>
      <c r="DZ2190" s="48"/>
      <c r="EA2190" s="48"/>
      <c r="EB2190" s="48"/>
      <c r="EC2190" s="48"/>
      <c r="ED2190" s="48"/>
      <c r="EE2190" s="48"/>
    </row>
    <row r="2191" spans="64:135" s="3" customFormat="1" x14ac:dyDescent="0.3">
      <c r="BL2191" s="48"/>
      <c r="BM2191" s="48"/>
      <c r="BN2191" s="48"/>
      <c r="BO2191" s="48"/>
      <c r="BP2191" s="48"/>
      <c r="BQ2191" s="48"/>
      <c r="BR2191" s="48"/>
      <c r="BS2191" s="48"/>
      <c r="BT2191" s="48"/>
      <c r="BU2191" s="48"/>
      <c r="BV2191" s="48"/>
      <c r="BW2191" s="48"/>
      <c r="BX2191" s="48"/>
      <c r="BY2191" s="48"/>
      <c r="BZ2191" s="48"/>
      <c r="CA2191" s="48"/>
      <c r="CB2191" s="48"/>
      <c r="CC2191" s="48"/>
      <c r="CD2191" s="48"/>
      <c r="CE2191" s="48"/>
      <c r="CF2191" s="48"/>
      <c r="CG2191" s="48"/>
      <c r="CH2191" s="48"/>
      <c r="CI2191" s="48"/>
      <c r="CJ2191" s="48"/>
      <c r="CK2191" s="48"/>
      <c r="CL2191" s="48"/>
      <c r="CM2191" s="48"/>
      <c r="CN2191" s="48"/>
      <c r="CO2191" s="48"/>
      <c r="CP2191" s="48"/>
      <c r="CQ2191" s="48"/>
      <c r="CR2191" s="48"/>
      <c r="CS2191" s="48"/>
      <c r="CT2191" s="48"/>
      <c r="CU2191" s="48"/>
      <c r="CV2191" s="48"/>
      <c r="CW2191" s="48"/>
      <c r="CX2191" s="48"/>
      <c r="CY2191" s="48"/>
      <c r="CZ2191" s="48"/>
      <c r="DA2191" s="48"/>
      <c r="DB2191" s="48"/>
      <c r="DC2191" s="48"/>
      <c r="DD2191" s="48"/>
      <c r="DE2191" s="48"/>
      <c r="DF2191" s="48"/>
      <c r="DG2191" s="48"/>
      <c r="DH2191" s="48"/>
      <c r="DI2191" s="48"/>
      <c r="DJ2191" s="48"/>
      <c r="DK2191" s="48"/>
      <c r="DL2191" s="48"/>
      <c r="DM2191" s="48"/>
      <c r="DN2191" s="48"/>
      <c r="DO2191" s="48"/>
      <c r="DP2191" s="48"/>
      <c r="DQ2191" s="48"/>
      <c r="DR2191" s="48"/>
      <c r="DS2191" s="48"/>
      <c r="DT2191" s="48"/>
      <c r="DU2191" s="48"/>
      <c r="DV2191" s="48"/>
      <c r="DW2191" s="48"/>
      <c r="DX2191" s="48"/>
      <c r="DY2191" s="48"/>
      <c r="DZ2191" s="48"/>
      <c r="EA2191" s="48"/>
      <c r="EB2191" s="48"/>
      <c r="EC2191" s="48"/>
      <c r="ED2191" s="48"/>
      <c r="EE2191" s="48"/>
    </row>
    <row r="2192" spans="64:135" s="3" customFormat="1" x14ac:dyDescent="0.3">
      <c r="BL2192" s="48"/>
      <c r="BM2192" s="48"/>
      <c r="BN2192" s="48"/>
      <c r="BO2192" s="48"/>
      <c r="BP2192" s="48"/>
      <c r="BQ2192" s="48"/>
      <c r="BR2192" s="48"/>
      <c r="BS2192" s="48"/>
      <c r="BT2192" s="48"/>
      <c r="BU2192" s="48"/>
      <c r="BV2192" s="48"/>
      <c r="BW2192" s="48"/>
      <c r="BX2192" s="48"/>
      <c r="BY2192" s="48"/>
      <c r="BZ2192" s="48"/>
      <c r="CA2192" s="48"/>
      <c r="CB2192" s="48"/>
      <c r="CC2192" s="48"/>
      <c r="CD2192" s="48"/>
      <c r="CE2192" s="48"/>
      <c r="CF2192" s="48"/>
      <c r="CG2192" s="48"/>
      <c r="CH2192" s="48"/>
      <c r="CI2192" s="48"/>
      <c r="CJ2192" s="48"/>
      <c r="CK2192" s="48"/>
      <c r="CL2192" s="48"/>
      <c r="CM2192" s="48"/>
      <c r="CN2192" s="48"/>
      <c r="CO2192" s="48"/>
      <c r="CP2192" s="48"/>
      <c r="CQ2192" s="48"/>
      <c r="CR2192" s="48"/>
      <c r="CS2192" s="48"/>
      <c r="CT2192" s="48"/>
      <c r="CU2192" s="48"/>
      <c r="CV2192" s="48"/>
      <c r="CW2192" s="48"/>
      <c r="CX2192" s="48"/>
      <c r="CY2192" s="48"/>
      <c r="CZ2192" s="48"/>
      <c r="DA2192" s="48"/>
      <c r="DB2192" s="48"/>
      <c r="DC2192" s="48"/>
      <c r="DD2192" s="48"/>
      <c r="DE2192" s="48"/>
      <c r="DF2192" s="48"/>
      <c r="DG2192" s="48"/>
      <c r="DH2192" s="48"/>
      <c r="DI2192" s="48"/>
      <c r="DJ2192" s="48"/>
      <c r="DK2192" s="48"/>
      <c r="DL2192" s="48"/>
      <c r="DM2192" s="48"/>
      <c r="DN2192" s="48"/>
      <c r="DO2192" s="48"/>
      <c r="DP2192" s="48"/>
      <c r="DQ2192" s="48"/>
      <c r="DR2192" s="48"/>
      <c r="DS2192" s="48"/>
      <c r="DT2192" s="48"/>
      <c r="DU2192" s="48"/>
      <c r="DV2192" s="48"/>
      <c r="DW2192" s="48"/>
      <c r="DX2192" s="48"/>
      <c r="DY2192" s="48"/>
      <c r="DZ2192" s="48"/>
      <c r="EA2192" s="48"/>
      <c r="EB2192" s="48"/>
      <c r="EC2192" s="48"/>
      <c r="ED2192" s="48"/>
      <c r="EE2192" s="48"/>
    </row>
    <row r="2193" spans="64:135" s="3" customFormat="1" x14ac:dyDescent="0.3">
      <c r="BL2193" s="48"/>
      <c r="BM2193" s="48"/>
      <c r="BN2193" s="48"/>
      <c r="BO2193" s="48"/>
      <c r="BP2193" s="48"/>
      <c r="BQ2193" s="48"/>
      <c r="BR2193" s="48"/>
      <c r="BS2193" s="48"/>
      <c r="BT2193" s="48"/>
      <c r="BU2193" s="48"/>
      <c r="BV2193" s="48"/>
      <c r="BW2193" s="48"/>
      <c r="BX2193" s="48"/>
      <c r="BY2193" s="48"/>
      <c r="BZ2193" s="48"/>
      <c r="CA2193" s="48"/>
      <c r="CB2193" s="48"/>
      <c r="CC2193" s="48"/>
      <c r="CD2193" s="48"/>
      <c r="CE2193" s="48"/>
      <c r="CF2193" s="48"/>
      <c r="CG2193" s="48"/>
      <c r="CH2193" s="48"/>
      <c r="CI2193" s="48"/>
      <c r="CJ2193" s="48"/>
      <c r="CK2193" s="48"/>
      <c r="CL2193" s="48"/>
      <c r="CM2193" s="48"/>
      <c r="CN2193" s="48"/>
      <c r="CO2193" s="48"/>
      <c r="CP2193" s="48"/>
      <c r="CQ2193" s="48"/>
      <c r="CR2193" s="48"/>
      <c r="CS2193" s="48"/>
      <c r="CT2193" s="48"/>
      <c r="CU2193" s="48"/>
      <c r="CV2193" s="48"/>
      <c r="CW2193" s="48"/>
      <c r="CX2193" s="48"/>
      <c r="CY2193" s="48"/>
      <c r="CZ2193" s="48"/>
      <c r="DA2193" s="48"/>
      <c r="DB2193" s="48"/>
      <c r="DC2193" s="48"/>
      <c r="DD2193" s="48"/>
      <c r="DE2193" s="48"/>
      <c r="DF2193" s="48"/>
      <c r="DG2193" s="48"/>
      <c r="DH2193" s="48"/>
      <c r="DI2193" s="48"/>
      <c r="DJ2193" s="48"/>
      <c r="DK2193" s="48"/>
      <c r="DL2193" s="48"/>
      <c r="DM2193" s="48"/>
      <c r="DN2193" s="48"/>
      <c r="DO2193" s="48"/>
      <c r="DP2193" s="48"/>
      <c r="DQ2193" s="48"/>
      <c r="DR2193" s="48"/>
      <c r="DS2193" s="48"/>
      <c r="DT2193" s="48"/>
      <c r="DU2193" s="48"/>
      <c r="DV2193" s="48"/>
      <c r="DW2193" s="48"/>
      <c r="DX2193" s="48"/>
      <c r="DY2193" s="48"/>
      <c r="DZ2193" s="48"/>
      <c r="EA2193" s="48"/>
      <c r="EB2193" s="48"/>
      <c r="EC2193" s="48"/>
      <c r="ED2193" s="48"/>
      <c r="EE2193" s="48"/>
    </row>
    <row r="2194" spans="64:135" s="3" customFormat="1" x14ac:dyDescent="0.3">
      <c r="BL2194" s="48"/>
      <c r="BM2194" s="48"/>
      <c r="BN2194" s="48"/>
      <c r="BO2194" s="48"/>
      <c r="BP2194" s="48"/>
      <c r="BQ2194" s="48"/>
      <c r="BR2194" s="48"/>
      <c r="BS2194" s="48"/>
      <c r="BT2194" s="48"/>
      <c r="BU2194" s="48"/>
      <c r="BV2194" s="48"/>
      <c r="BW2194" s="48"/>
      <c r="BX2194" s="48"/>
      <c r="BY2194" s="48"/>
      <c r="BZ2194" s="48"/>
      <c r="CA2194" s="48"/>
      <c r="CB2194" s="48"/>
      <c r="CC2194" s="48"/>
      <c r="CD2194" s="48"/>
      <c r="CE2194" s="48"/>
      <c r="CF2194" s="48"/>
      <c r="CG2194" s="48"/>
      <c r="CH2194" s="48"/>
      <c r="CI2194" s="48"/>
      <c r="CJ2194" s="48"/>
      <c r="CK2194" s="48"/>
      <c r="CL2194" s="48"/>
      <c r="CM2194" s="48"/>
      <c r="CN2194" s="48"/>
      <c r="CO2194" s="48"/>
      <c r="CP2194" s="48"/>
      <c r="CQ2194" s="48"/>
      <c r="CR2194" s="48"/>
      <c r="CS2194" s="48"/>
      <c r="CT2194" s="48"/>
      <c r="CU2194" s="48"/>
      <c r="CV2194" s="48"/>
      <c r="CW2194" s="48"/>
      <c r="CX2194" s="48"/>
      <c r="CY2194" s="48"/>
      <c r="CZ2194" s="48"/>
      <c r="DA2194" s="48"/>
      <c r="DB2194" s="48"/>
      <c r="DC2194" s="48"/>
      <c r="DD2194" s="48"/>
      <c r="DE2194" s="48"/>
      <c r="DF2194" s="48"/>
      <c r="DG2194" s="48"/>
      <c r="DH2194" s="48"/>
      <c r="DI2194" s="48"/>
      <c r="DJ2194" s="48"/>
      <c r="DK2194" s="48"/>
      <c r="DL2194" s="48"/>
      <c r="DM2194" s="48"/>
      <c r="DN2194" s="48"/>
      <c r="DO2194" s="48"/>
      <c r="DP2194" s="48"/>
      <c r="DQ2194" s="48"/>
      <c r="DR2194" s="48"/>
      <c r="DS2194" s="48"/>
      <c r="DT2194" s="48"/>
      <c r="DU2194" s="48"/>
      <c r="DV2194" s="48"/>
      <c r="DW2194" s="48"/>
      <c r="DX2194" s="48"/>
      <c r="DY2194" s="48"/>
      <c r="DZ2194" s="48"/>
      <c r="EA2194" s="48"/>
      <c r="EB2194" s="48"/>
      <c r="EC2194" s="48"/>
      <c r="ED2194" s="48"/>
      <c r="EE2194" s="48"/>
    </row>
    <row r="2195" spans="64:135" s="3" customFormat="1" x14ac:dyDescent="0.3">
      <c r="BL2195" s="48"/>
      <c r="BM2195" s="48"/>
      <c r="BN2195" s="48"/>
      <c r="BO2195" s="48"/>
      <c r="BP2195" s="48"/>
      <c r="BQ2195" s="48"/>
      <c r="BR2195" s="48"/>
      <c r="BS2195" s="48"/>
      <c r="BT2195" s="48"/>
      <c r="BU2195" s="48"/>
      <c r="BV2195" s="48"/>
      <c r="BW2195" s="48"/>
      <c r="BX2195" s="48"/>
      <c r="BY2195" s="48"/>
      <c r="BZ2195" s="48"/>
      <c r="CA2195" s="48"/>
      <c r="CB2195" s="48"/>
      <c r="CC2195" s="48"/>
      <c r="CD2195" s="48"/>
      <c r="CE2195" s="48"/>
      <c r="CF2195" s="48"/>
      <c r="CG2195" s="48"/>
      <c r="CH2195" s="48"/>
      <c r="CI2195" s="48"/>
      <c r="CJ2195" s="48"/>
      <c r="CK2195" s="48"/>
      <c r="CL2195" s="48"/>
      <c r="CM2195" s="48"/>
      <c r="CN2195" s="48"/>
      <c r="CO2195" s="48"/>
      <c r="CP2195" s="48"/>
      <c r="CQ2195" s="48"/>
      <c r="CR2195" s="48"/>
      <c r="CS2195" s="48"/>
      <c r="CT2195" s="48"/>
      <c r="CU2195" s="48"/>
      <c r="CV2195" s="48"/>
      <c r="CW2195" s="48"/>
      <c r="CX2195" s="48"/>
      <c r="CY2195" s="48"/>
      <c r="CZ2195" s="48"/>
      <c r="DA2195" s="48"/>
      <c r="DB2195" s="48"/>
      <c r="DC2195" s="48"/>
      <c r="DD2195" s="48"/>
      <c r="DE2195" s="48"/>
      <c r="DF2195" s="48"/>
      <c r="DG2195" s="48"/>
      <c r="DH2195" s="48"/>
      <c r="DI2195" s="48"/>
      <c r="DJ2195" s="48"/>
      <c r="DK2195" s="48"/>
      <c r="DL2195" s="48"/>
      <c r="DM2195" s="48"/>
      <c r="DN2195" s="48"/>
      <c r="DO2195" s="48"/>
      <c r="DP2195" s="48"/>
      <c r="DQ2195" s="48"/>
      <c r="DR2195" s="48"/>
      <c r="DS2195" s="48"/>
      <c r="DT2195" s="48"/>
      <c r="DU2195" s="48"/>
      <c r="DV2195" s="48"/>
      <c r="DW2195" s="48"/>
      <c r="DX2195" s="48"/>
      <c r="DY2195" s="48"/>
      <c r="DZ2195" s="48"/>
      <c r="EA2195" s="48"/>
      <c r="EB2195" s="48"/>
      <c r="EC2195" s="48"/>
      <c r="ED2195" s="48"/>
      <c r="EE2195" s="48"/>
    </row>
    <row r="2196" spans="64:135" s="3" customFormat="1" x14ac:dyDescent="0.3">
      <c r="BL2196" s="48"/>
      <c r="BM2196" s="48"/>
      <c r="BN2196" s="48"/>
      <c r="BO2196" s="48"/>
      <c r="BP2196" s="48"/>
      <c r="BQ2196" s="48"/>
      <c r="BR2196" s="48"/>
      <c r="BS2196" s="48"/>
      <c r="BT2196" s="48"/>
      <c r="BU2196" s="48"/>
      <c r="BV2196" s="48"/>
      <c r="BW2196" s="48"/>
      <c r="BX2196" s="48"/>
      <c r="BY2196" s="48"/>
      <c r="BZ2196" s="48"/>
      <c r="CA2196" s="48"/>
      <c r="CB2196" s="48"/>
      <c r="CC2196" s="48"/>
      <c r="CD2196" s="48"/>
      <c r="CE2196" s="48"/>
      <c r="CF2196" s="48"/>
      <c r="CG2196" s="48"/>
      <c r="CH2196" s="48"/>
      <c r="CI2196" s="48"/>
      <c r="CJ2196" s="48"/>
      <c r="CK2196" s="48"/>
      <c r="CL2196" s="48"/>
      <c r="CM2196" s="48"/>
      <c r="CN2196" s="48"/>
      <c r="CO2196" s="48"/>
      <c r="CP2196" s="48"/>
      <c r="CQ2196" s="48"/>
      <c r="CR2196" s="48"/>
      <c r="CS2196" s="48"/>
      <c r="CT2196" s="48"/>
      <c r="CU2196" s="48"/>
      <c r="CV2196" s="48"/>
      <c r="CW2196" s="48"/>
      <c r="CX2196" s="48"/>
      <c r="CY2196" s="48"/>
      <c r="CZ2196" s="48"/>
      <c r="DA2196" s="48"/>
      <c r="DB2196" s="48"/>
      <c r="DC2196" s="48"/>
      <c r="DD2196" s="48"/>
      <c r="DE2196" s="48"/>
      <c r="DF2196" s="48"/>
      <c r="DG2196" s="48"/>
      <c r="DH2196" s="48"/>
      <c r="DI2196" s="48"/>
      <c r="DJ2196" s="48"/>
      <c r="DK2196" s="48"/>
      <c r="DL2196" s="48"/>
      <c r="DM2196" s="48"/>
      <c r="DN2196" s="48"/>
      <c r="DO2196" s="48"/>
      <c r="DP2196" s="48"/>
      <c r="DQ2196" s="48"/>
      <c r="DR2196" s="48"/>
      <c r="DS2196" s="48"/>
      <c r="DT2196" s="48"/>
      <c r="DU2196" s="48"/>
      <c r="DV2196" s="48"/>
      <c r="DW2196" s="48"/>
      <c r="DX2196" s="48"/>
      <c r="DY2196" s="48"/>
      <c r="DZ2196" s="48"/>
      <c r="EA2196" s="48"/>
      <c r="EB2196" s="48"/>
      <c r="EC2196" s="48"/>
      <c r="ED2196" s="48"/>
      <c r="EE2196" s="48"/>
    </row>
    <row r="2197" spans="64:135" s="3" customFormat="1" x14ac:dyDescent="0.3">
      <c r="BL2197" s="48"/>
      <c r="BM2197" s="48"/>
      <c r="BN2197" s="48"/>
      <c r="BO2197" s="48"/>
      <c r="BP2197" s="48"/>
      <c r="BQ2197" s="48"/>
      <c r="BR2197" s="48"/>
      <c r="BS2197" s="48"/>
      <c r="BT2197" s="48"/>
      <c r="BU2197" s="48"/>
      <c r="BV2197" s="48"/>
      <c r="BW2197" s="48"/>
      <c r="BX2197" s="48"/>
      <c r="BY2197" s="48"/>
      <c r="BZ2197" s="48"/>
      <c r="CA2197" s="48"/>
      <c r="CB2197" s="48"/>
      <c r="CC2197" s="48"/>
      <c r="CD2197" s="48"/>
      <c r="CE2197" s="48"/>
      <c r="CF2197" s="48"/>
      <c r="CG2197" s="48"/>
      <c r="CH2197" s="48"/>
      <c r="CI2197" s="48"/>
      <c r="CJ2197" s="48"/>
      <c r="CK2197" s="48"/>
      <c r="CL2197" s="48"/>
      <c r="CM2197" s="48"/>
      <c r="CN2197" s="48"/>
      <c r="CO2197" s="48"/>
      <c r="CP2197" s="48"/>
      <c r="CQ2197" s="48"/>
      <c r="CR2197" s="48"/>
      <c r="CS2197" s="48"/>
      <c r="CT2197" s="48"/>
      <c r="CU2197" s="48"/>
      <c r="CV2197" s="48"/>
      <c r="CW2197" s="48"/>
      <c r="CX2197" s="48"/>
      <c r="CY2197" s="48"/>
      <c r="CZ2197" s="48"/>
      <c r="DA2197" s="48"/>
      <c r="DB2197" s="48"/>
      <c r="DC2197" s="48"/>
      <c r="DD2197" s="48"/>
      <c r="DE2197" s="48"/>
      <c r="DF2197" s="48"/>
      <c r="DG2197" s="48"/>
      <c r="DH2197" s="48"/>
      <c r="DI2197" s="48"/>
      <c r="DJ2197" s="48"/>
      <c r="DK2197" s="48"/>
      <c r="DL2197" s="48"/>
      <c r="DM2197" s="48"/>
      <c r="DN2197" s="48"/>
      <c r="DO2197" s="48"/>
      <c r="DP2197" s="48"/>
      <c r="DQ2197" s="48"/>
      <c r="DR2197" s="48"/>
      <c r="DS2197" s="48"/>
      <c r="DT2197" s="48"/>
      <c r="DU2197" s="48"/>
      <c r="DV2197" s="48"/>
      <c r="DW2197" s="48"/>
      <c r="DX2197" s="48"/>
      <c r="DY2197" s="48"/>
      <c r="DZ2197" s="48"/>
      <c r="EA2197" s="48"/>
      <c r="EB2197" s="48"/>
      <c r="EC2197" s="48"/>
      <c r="ED2197" s="48"/>
      <c r="EE2197" s="48"/>
    </row>
    <row r="2198" spans="64:135" s="3" customFormat="1" x14ac:dyDescent="0.3">
      <c r="BL2198" s="48"/>
      <c r="BM2198" s="48"/>
      <c r="BN2198" s="48"/>
      <c r="BO2198" s="48"/>
      <c r="BP2198" s="48"/>
      <c r="BQ2198" s="48"/>
      <c r="BR2198" s="48"/>
      <c r="BS2198" s="48"/>
      <c r="BT2198" s="48"/>
      <c r="BU2198" s="48"/>
      <c r="BV2198" s="48"/>
      <c r="BW2198" s="48"/>
      <c r="BX2198" s="48"/>
      <c r="BY2198" s="48"/>
      <c r="BZ2198" s="48"/>
      <c r="CA2198" s="48"/>
      <c r="CB2198" s="48"/>
      <c r="CC2198" s="48"/>
      <c r="CD2198" s="48"/>
      <c r="CE2198" s="48"/>
      <c r="CF2198" s="48"/>
      <c r="CG2198" s="48"/>
      <c r="CH2198" s="48"/>
      <c r="CI2198" s="48"/>
      <c r="CJ2198" s="48"/>
      <c r="CK2198" s="48"/>
      <c r="CL2198" s="48"/>
      <c r="CM2198" s="48"/>
      <c r="CN2198" s="48"/>
      <c r="CO2198" s="48"/>
      <c r="CP2198" s="48"/>
      <c r="CQ2198" s="48"/>
      <c r="CR2198" s="48"/>
      <c r="CS2198" s="48"/>
      <c r="CT2198" s="48"/>
      <c r="CU2198" s="48"/>
      <c r="CV2198" s="48"/>
      <c r="CW2198" s="48"/>
      <c r="CX2198" s="48"/>
      <c r="CY2198" s="48"/>
      <c r="CZ2198" s="48"/>
      <c r="DA2198" s="48"/>
      <c r="DB2198" s="48"/>
      <c r="DC2198" s="48"/>
      <c r="DD2198" s="48"/>
      <c r="DE2198" s="48"/>
      <c r="DF2198" s="48"/>
      <c r="DG2198" s="48"/>
      <c r="DH2198" s="48"/>
      <c r="DI2198" s="48"/>
      <c r="DJ2198" s="48"/>
      <c r="DK2198" s="48"/>
      <c r="DL2198" s="48"/>
      <c r="DM2198" s="48"/>
      <c r="DN2198" s="48"/>
      <c r="DO2198" s="48"/>
      <c r="DP2198" s="48"/>
      <c r="DQ2198" s="48"/>
      <c r="DR2198" s="48"/>
      <c r="DS2198" s="48"/>
      <c r="DT2198" s="48"/>
      <c r="DU2198" s="48"/>
      <c r="DV2198" s="48"/>
      <c r="DW2198" s="48"/>
      <c r="DX2198" s="48"/>
      <c r="DY2198" s="48"/>
      <c r="DZ2198" s="48"/>
      <c r="EA2198" s="48"/>
      <c r="EB2198" s="48"/>
      <c r="EC2198" s="48"/>
      <c r="ED2198" s="48"/>
      <c r="EE2198" s="48"/>
    </row>
    <row r="2199" spans="64:135" s="3" customFormat="1" x14ac:dyDescent="0.3">
      <c r="BL2199" s="48"/>
      <c r="BM2199" s="48"/>
      <c r="BN2199" s="48"/>
      <c r="BO2199" s="48"/>
      <c r="BP2199" s="48"/>
      <c r="BQ2199" s="48"/>
      <c r="BR2199" s="48"/>
      <c r="BS2199" s="48"/>
      <c r="BT2199" s="48"/>
      <c r="BU2199" s="48"/>
      <c r="BV2199" s="48"/>
      <c r="BW2199" s="48"/>
      <c r="BX2199" s="48"/>
      <c r="BY2199" s="48"/>
      <c r="BZ2199" s="48"/>
      <c r="CA2199" s="48"/>
      <c r="CB2199" s="48"/>
      <c r="CC2199" s="48"/>
      <c r="CD2199" s="48"/>
      <c r="CE2199" s="48"/>
      <c r="CF2199" s="48"/>
      <c r="CG2199" s="48"/>
      <c r="CH2199" s="48"/>
      <c r="CI2199" s="48"/>
      <c r="CJ2199" s="48"/>
      <c r="CK2199" s="48"/>
      <c r="CL2199" s="48"/>
      <c r="CM2199" s="48"/>
      <c r="CN2199" s="48"/>
      <c r="CO2199" s="48"/>
      <c r="CP2199" s="48"/>
      <c r="CQ2199" s="48"/>
      <c r="CR2199" s="48"/>
      <c r="CS2199" s="48"/>
      <c r="CT2199" s="48"/>
      <c r="CU2199" s="48"/>
      <c r="CV2199" s="48"/>
      <c r="CW2199" s="48"/>
      <c r="CX2199" s="48"/>
      <c r="CY2199" s="48"/>
      <c r="CZ2199" s="48"/>
      <c r="DA2199" s="48"/>
      <c r="DB2199" s="48"/>
      <c r="DC2199" s="48"/>
      <c r="DD2199" s="48"/>
      <c r="DE2199" s="48"/>
      <c r="DF2199" s="48"/>
      <c r="DG2199" s="48"/>
      <c r="DH2199" s="48"/>
      <c r="DI2199" s="48"/>
      <c r="DJ2199" s="48"/>
      <c r="DK2199" s="48"/>
      <c r="DL2199" s="48"/>
      <c r="DM2199" s="48"/>
      <c r="DN2199" s="48"/>
      <c r="DO2199" s="48"/>
      <c r="DP2199" s="48"/>
      <c r="DQ2199" s="48"/>
      <c r="DR2199" s="48"/>
      <c r="DS2199" s="48"/>
      <c r="DT2199" s="48"/>
      <c r="DU2199" s="48"/>
      <c r="DV2199" s="48"/>
      <c r="DW2199" s="48"/>
      <c r="DX2199" s="48"/>
      <c r="DY2199" s="48"/>
      <c r="DZ2199" s="48"/>
      <c r="EA2199" s="48"/>
      <c r="EB2199" s="48"/>
      <c r="EC2199" s="48"/>
      <c r="ED2199" s="48"/>
      <c r="EE2199" s="48"/>
    </row>
    <row r="2200" spans="64:135" s="3" customFormat="1" x14ac:dyDescent="0.3">
      <c r="BL2200" s="48"/>
      <c r="BM2200" s="48"/>
      <c r="BN2200" s="48"/>
      <c r="BO2200" s="48"/>
      <c r="BP2200" s="48"/>
      <c r="BQ2200" s="48"/>
      <c r="BR2200" s="48"/>
      <c r="BS2200" s="48"/>
      <c r="BT2200" s="48"/>
      <c r="BU2200" s="48"/>
      <c r="BV2200" s="48"/>
      <c r="BW2200" s="48"/>
      <c r="BX2200" s="48"/>
      <c r="BY2200" s="48"/>
      <c r="BZ2200" s="48"/>
      <c r="CA2200" s="48"/>
      <c r="CB2200" s="48"/>
      <c r="CC2200" s="48"/>
      <c r="CD2200" s="48"/>
      <c r="CE2200" s="48"/>
      <c r="CF2200" s="48"/>
      <c r="CG2200" s="48"/>
      <c r="CH2200" s="48"/>
      <c r="CI2200" s="48"/>
      <c r="CJ2200" s="48"/>
      <c r="CK2200" s="48"/>
      <c r="CL2200" s="48"/>
      <c r="CM2200" s="48"/>
      <c r="CN2200" s="48"/>
      <c r="CO2200" s="48"/>
      <c r="CP2200" s="48"/>
      <c r="CQ2200" s="48"/>
      <c r="CR2200" s="48"/>
      <c r="CS2200" s="48"/>
      <c r="CT2200" s="48"/>
      <c r="CU2200" s="48"/>
      <c r="CV2200" s="48"/>
      <c r="CW2200" s="48"/>
      <c r="CX2200" s="48"/>
      <c r="CY2200" s="48"/>
      <c r="CZ2200" s="48"/>
      <c r="DA2200" s="48"/>
      <c r="DB2200" s="48"/>
      <c r="DC2200" s="48"/>
      <c r="DD2200" s="48"/>
      <c r="DE2200" s="48"/>
      <c r="DF2200" s="48"/>
      <c r="DG2200" s="48"/>
      <c r="DH2200" s="48"/>
      <c r="DI2200" s="48"/>
      <c r="DJ2200" s="48"/>
      <c r="DK2200" s="48"/>
      <c r="DL2200" s="48"/>
      <c r="DM2200" s="48"/>
      <c r="DN2200" s="48"/>
      <c r="DO2200" s="48"/>
      <c r="DP2200" s="48"/>
      <c r="DQ2200" s="48"/>
      <c r="DR2200" s="48"/>
      <c r="DS2200" s="48"/>
      <c r="DT2200" s="48"/>
      <c r="DU2200" s="48"/>
      <c r="DV2200" s="48"/>
      <c r="DW2200" s="48"/>
      <c r="DX2200" s="48"/>
      <c r="DY2200" s="48"/>
      <c r="DZ2200" s="48"/>
      <c r="EA2200" s="48"/>
      <c r="EB2200" s="48"/>
      <c r="EC2200" s="48"/>
      <c r="ED2200" s="48"/>
      <c r="EE2200" s="48"/>
    </row>
    <row r="2201" spans="64:135" s="3" customFormat="1" x14ac:dyDescent="0.3">
      <c r="BL2201" s="48"/>
      <c r="BM2201" s="48"/>
      <c r="BN2201" s="48"/>
      <c r="BO2201" s="48"/>
      <c r="BP2201" s="48"/>
      <c r="BQ2201" s="48"/>
      <c r="BR2201" s="48"/>
      <c r="BS2201" s="48"/>
      <c r="BT2201" s="48"/>
      <c r="BU2201" s="48"/>
      <c r="BV2201" s="48"/>
      <c r="BW2201" s="48"/>
      <c r="BX2201" s="48"/>
      <c r="BY2201" s="48"/>
      <c r="BZ2201" s="48"/>
      <c r="CA2201" s="48"/>
      <c r="CB2201" s="48"/>
      <c r="CC2201" s="48"/>
      <c r="CD2201" s="48"/>
      <c r="CE2201" s="48"/>
      <c r="CF2201" s="48"/>
      <c r="CG2201" s="48"/>
      <c r="CH2201" s="48"/>
      <c r="CI2201" s="48"/>
      <c r="CJ2201" s="48"/>
      <c r="CK2201" s="48"/>
      <c r="CL2201" s="48"/>
      <c r="CM2201" s="48"/>
      <c r="CN2201" s="48"/>
      <c r="CO2201" s="48"/>
      <c r="CP2201" s="48"/>
      <c r="CQ2201" s="48"/>
      <c r="CR2201" s="48"/>
      <c r="CS2201" s="48"/>
      <c r="CT2201" s="48"/>
      <c r="CU2201" s="48"/>
      <c r="CV2201" s="48"/>
      <c r="CW2201" s="48"/>
      <c r="CX2201" s="48"/>
      <c r="CY2201" s="48"/>
      <c r="CZ2201" s="48"/>
      <c r="DA2201" s="48"/>
      <c r="DB2201" s="48"/>
      <c r="DC2201" s="48"/>
      <c r="DD2201" s="48"/>
      <c r="DE2201" s="48"/>
      <c r="DF2201" s="48"/>
      <c r="DG2201" s="48"/>
      <c r="DH2201" s="48"/>
      <c r="DI2201" s="48"/>
      <c r="DJ2201" s="48"/>
      <c r="DK2201" s="48"/>
      <c r="DL2201" s="48"/>
      <c r="DM2201" s="48"/>
      <c r="DN2201" s="48"/>
      <c r="DO2201" s="48"/>
      <c r="DP2201" s="48"/>
      <c r="DQ2201" s="48"/>
      <c r="DR2201" s="48"/>
      <c r="DS2201" s="48"/>
      <c r="DT2201" s="48"/>
      <c r="DU2201" s="48"/>
      <c r="DV2201" s="48"/>
      <c r="DW2201" s="48"/>
      <c r="DX2201" s="48"/>
      <c r="DY2201" s="48"/>
      <c r="DZ2201" s="48"/>
      <c r="EA2201" s="48"/>
      <c r="EB2201" s="48"/>
      <c r="EC2201" s="48"/>
      <c r="ED2201" s="48"/>
      <c r="EE2201" s="48"/>
    </row>
    <row r="2202" spans="64:135" s="3" customFormat="1" x14ac:dyDescent="0.3">
      <c r="BL2202" s="48"/>
      <c r="BM2202" s="48"/>
      <c r="BN2202" s="48"/>
      <c r="BO2202" s="48"/>
      <c r="BP2202" s="48"/>
      <c r="BQ2202" s="48"/>
      <c r="BR2202" s="48"/>
      <c r="BS2202" s="48"/>
      <c r="BT2202" s="48"/>
      <c r="BU2202" s="48"/>
      <c r="BV2202" s="48"/>
      <c r="BW2202" s="48"/>
      <c r="BX2202" s="48"/>
      <c r="BY2202" s="48"/>
      <c r="BZ2202" s="48"/>
      <c r="CA2202" s="48"/>
      <c r="CB2202" s="48"/>
      <c r="CC2202" s="48"/>
      <c r="CD2202" s="48"/>
      <c r="CE2202" s="48"/>
      <c r="CF2202" s="48"/>
      <c r="CG2202" s="48"/>
      <c r="CH2202" s="48"/>
      <c r="CI2202" s="48"/>
      <c r="CJ2202" s="48"/>
      <c r="CK2202" s="48"/>
      <c r="CL2202" s="48"/>
      <c r="CM2202" s="48"/>
      <c r="CN2202" s="48"/>
      <c r="CO2202" s="48"/>
      <c r="CP2202" s="48"/>
      <c r="CQ2202" s="48"/>
      <c r="CR2202" s="48"/>
      <c r="CS2202" s="48"/>
      <c r="CT2202" s="48"/>
      <c r="CU2202" s="48"/>
      <c r="CV2202" s="48"/>
      <c r="CW2202" s="48"/>
      <c r="CX2202" s="48"/>
      <c r="CY2202" s="48"/>
      <c r="CZ2202" s="48"/>
      <c r="DA2202" s="48"/>
      <c r="DB2202" s="48"/>
      <c r="DC2202" s="48"/>
      <c r="DD2202" s="48"/>
      <c r="DE2202" s="48"/>
      <c r="DF2202" s="48"/>
      <c r="DG2202" s="48"/>
      <c r="DH2202" s="48"/>
      <c r="DI2202" s="48"/>
      <c r="DJ2202" s="48"/>
      <c r="DK2202" s="48"/>
      <c r="DL2202" s="48"/>
      <c r="DM2202" s="48"/>
      <c r="DN2202" s="48"/>
      <c r="DO2202" s="48"/>
      <c r="DP2202" s="48"/>
      <c r="DQ2202" s="48"/>
      <c r="DR2202" s="48"/>
      <c r="DS2202" s="48"/>
      <c r="DT2202" s="48"/>
      <c r="DU2202" s="48"/>
      <c r="DV2202" s="48"/>
      <c r="DW2202" s="48"/>
      <c r="DX2202" s="48"/>
      <c r="DY2202" s="48"/>
      <c r="DZ2202" s="48"/>
      <c r="EA2202" s="48"/>
      <c r="EB2202" s="48"/>
      <c r="EC2202" s="48"/>
      <c r="ED2202" s="48"/>
      <c r="EE2202" s="48"/>
    </row>
    <row r="2203" spans="64:135" s="3" customFormat="1" x14ac:dyDescent="0.3">
      <c r="BL2203" s="48"/>
      <c r="BM2203" s="48"/>
      <c r="BN2203" s="48"/>
      <c r="BO2203" s="48"/>
      <c r="BP2203" s="48"/>
      <c r="BQ2203" s="48"/>
      <c r="BR2203" s="48"/>
      <c r="BS2203" s="48"/>
      <c r="BT2203" s="48"/>
      <c r="BU2203" s="48"/>
      <c r="BV2203" s="48"/>
      <c r="BW2203" s="48"/>
      <c r="BX2203" s="48"/>
      <c r="BY2203" s="48"/>
      <c r="BZ2203" s="48"/>
      <c r="CA2203" s="48"/>
      <c r="CB2203" s="48"/>
      <c r="CC2203" s="48"/>
      <c r="CD2203" s="48"/>
      <c r="CE2203" s="48"/>
      <c r="CF2203" s="48"/>
      <c r="CG2203" s="48"/>
      <c r="CH2203" s="48"/>
      <c r="CI2203" s="48"/>
      <c r="CJ2203" s="48"/>
      <c r="CK2203" s="48"/>
      <c r="CL2203" s="48"/>
      <c r="CM2203" s="48"/>
      <c r="CN2203" s="48"/>
      <c r="CO2203" s="48"/>
      <c r="CP2203" s="48"/>
      <c r="CQ2203" s="48"/>
      <c r="CR2203" s="48"/>
      <c r="CS2203" s="48"/>
      <c r="CT2203" s="48"/>
      <c r="CU2203" s="48"/>
      <c r="CV2203" s="48"/>
      <c r="CW2203" s="48"/>
      <c r="CX2203" s="48"/>
      <c r="CY2203" s="48"/>
      <c r="CZ2203" s="48"/>
      <c r="DA2203" s="48"/>
      <c r="DB2203" s="48"/>
      <c r="DC2203" s="48"/>
      <c r="DD2203" s="48"/>
      <c r="DE2203" s="48"/>
      <c r="DF2203" s="48"/>
      <c r="DG2203" s="48"/>
      <c r="DH2203" s="48"/>
      <c r="DI2203" s="48"/>
      <c r="DJ2203" s="48"/>
      <c r="DK2203" s="48"/>
      <c r="DL2203" s="48"/>
      <c r="DM2203" s="48"/>
      <c r="DN2203" s="48"/>
      <c r="DO2203" s="48"/>
      <c r="DP2203" s="48"/>
      <c r="DQ2203" s="48"/>
      <c r="DR2203" s="48"/>
      <c r="DS2203" s="48"/>
      <c r="DT2203" s="48"/>
      <c r="DU2203" s="48"/>
      <c r="DV2203" s="48"/>
      <c r="DW2203" s="48"/>
      <c r="DX2203" s="48"/>
      <c r="DY2203" s="48"/>
      <c r="DZ2203" s="48"/>
      <c r="EA2203" s="48"/>
      <c r="EB2203" s="48"/>
      <c r="EC2203" s="48"/>
      <c r="ED2203" s="48"/>
      <c r="EE2203" s="48"/>
    </row>
    <row r="2204" spans="64:135" s="3" customFormat="1" x14ac:dyDescent="0.3">
      <c r="BL2204" s="48"/>
      <c r="BM2204" s="48"/>
      <c r="BN2204" s="48"/>
      <c r="BO2204" s="48"/>
      <c r="BP2204" s="48"/>
      <c r="BQ2204" s="48"/>
      <c r="BR2204" s="48"/>
      <c r="BS2204" s="48"/>
      <c r="BT2204" s="48"/>
      <c r="BU2204" s="48"/>
      <c r="BV2204" s="48"/>
      <c r="BW2204" s="48"/>
      <c r="BX2204" s="48"/>
      <c r="BY2204" s="48"/>
      <c r="BZ2204" s="48"/>
      <c r="CA2204" s="48"/>
      <c r="CB2204" s="48"/>
      <c r="CC2204" s="48"/>
      <c r="CD2204" s="48"/>
      <c r="CE2204" s="48"/>
      <c r="CF2204" s="48"/>
      <c r="CG2204" s="48"/>
      <c r="CH2204" s="48"/>
      <c r="CI2204" s="48"/>
      <c r="CJ2204" s="48"/>
      <c r="CK2204" s="48"/>
      <c r="CL2204" s="48"/>
      <c r="CM2204" s="48"/>
      <c r="CN2204" s="48"/>
      <c r="CO2204" s="48"/>
      <c r="CP2204" s="48"/>
      <c r="CQ2204" s="48"/>
      <c r="CR2204" s="48"/>
      <c r="CS2204" s="48"/>
      <c r="CT2204" s="48"/>
      <c r="CU2204" s="48"/>
      <c r="CV2204" s="48"/>
      <c r="CW2204" s="48"/>
      <c r="CX2204" s="48"/>
      <c r="CY2204" s="48"/>
      <c r="CZ2204" s="48"/>
      <c r="DA2204" s="48"/>
      <c r="DB2204" s="48"/>
      <c r="DC2204" s="48"/>
      <c r="DD2204" s="48"/>
      <c r="DE2204" s="48"/>
      <c r="DF2204" s="48"/>
      <c r="DG2204" s="48"/>
      <c r="DH2204" s="48"/>
      <c r="DI2204" s="48"/>
      <c r="DJ2204" s="48"/>
      <c r="DK2204" s="48"/>
      <c r="DL2204" s="48"/>
      <c r="DM2204" s="48"/>
      <c r="DN2204" s="48"/>
      <c r="DO2204" s="48"/>
      <c r="DP2204" s="48"/>
      <c r="DQ2204" s="48"/>
      <c r="DR2204" s="48"/>
      <c r="DS2204" s="48"/>
      <c r="DT2204" s="48"/>
      <c r="DU2204" s="48"/>
      <c r="DV2204" s="48"/>
      <c r="DW2204" s="48"/>
      <c r="DX2204" s="48"/>
      <c r="DY2204" s="48"/>
      <c r="DZ2204" s="48"/>
      <c r="EA2204" s="48"/>
      <c r="EB2204" s="48"/>
      <c r="EC2204" s="48"/>
      <c r="ED2204" s="48"/>
      <c r="EE2204" s="48"/>
    </row>
    <row r="2205" spans="64:135" s="3" customFormat="1" x14ac:dyDescent="0.3">
      <c r="BL2205" s="48"/>
      <c r="BM2205" s="48"/>
      <c r="BN2205" s="48"/>
      <c r="BO2205" s="48"/>
      <c r="BP2205" s="48"/>
      <c r="BQ2205" s="48"/>
      <c r="BR2205" s="48"/>
      <c r="BS2205" s="48"/>
      <c r="BT2205" s="48"/>
      <c r="BU2205" s="48"/>
      <c r="BV2205" s="48"/>
      <c r="BW2205" s="48"/>
      <c r="BX2205" s="48"/>
      <c r="BY2205" s="48"/>
      <c r="BZ2205" s="48"/>
      <c r="CA2205" s="48"/>
      <c r="CB2205" s="48"/>
      <c r="CC2205" s="48"/>
      <c r="CD2205" s="48"/>
      <c r="CE2205" s="48"/>
      <c r="CF2205" s="48"/>
      <c r="CG2205" s="48"/>
      <c r="CH2205" s="48"/>
      <c r="CI2205" s="48"/>
      <c r="CJ2205" s="48"/>
      <c r="CK2205" s="48"/>
      <c r="CL2205" s="48"/>
      <c r="CM2205" s="48"/>
      <c r="CN2205" s="48"/>
      <c r="CO2205" s="48"/>
      <c r="CP2205" s="48"/>
      <c r="CQ2205" s="48"/>
      <c r="CR2205" s="48"/>
      <c r="CS2205" s="48"/>
      <c r="CT2205" s="48"/>
      <c r="CU2205" s="48"/>
      <c r="CV2205" s="48"/>
      <c r="CW2205" s="48"/>
      <c r="CX2205" s="48"/>
      <c r="CY2205" s="48"/>
      <c r="CZ2205" s="48"/>
      <c r="DA2205" s="48"/>
      <c r="DB2205" s="48"/>
      <c r="DC2205" s="48"/>
      <c r="DD2205" s="48"/>
      <c r="DE2205" s="48"/>
      <c r="DF2205" s="48"/>
      <c r="DG2205" s="48"/>
      <c r="DH2205" s="48"/>
      <c r="DI2205" s="48"/>
      <c r="DJ2205" s="48"/>
      <c r="DK2205" s="48"/>
      <c r="DL2205" s="48"/>
      <c r="DM2205" s="48"/>
      <c r="DN2205" s="48"/>
      <c r="DO2205" s="48"/>
      <c r="DP2205" s="48"/>
      <c r="DQ2205" s="48"/>
      <c r="DR2205" s="48"/>
      <c r="DS2205" s="48"/>
      <c r="DT2205" s="48"/>
      <c r="DU2205" s="48"/>
      <c r="DV2205" s="48"/>
      <c r="DW2205" s="48"/>
      <c r="DX2205" s="48"/>
      <c r="DY2205" s="48"/>
      <c r="DZ2205" s="48"/>
      <c r="EA2205" s="48"/>
      <c r="EB2205" s="48"/>
      <c r="EC2205" s="48"/>
      <c r="ED2205" s="48"/>
      <c r="EE2205" s="48"/>
    </row>
    <row r="2206" spans="64:135" s="3" customFormat="1" x14ac:dyDescent="0.3">
      <c r="BL2206" s="48"/>
      <c r="BM2206" s="48"/>
      <c r="BN2206" s="48"/>
      <c r="BO2206" s="48"/>
      <c r="BP2206" s="48"/>
      <c r="BQ2206" s="48"/>
      <c r="BR2206" s="48"/>
      <c r="BS2206" s="48"/>
      <c r="BT2206" s="48"/>
      <c r="BU2206" s="48"/>
      <c r="BV2206" s="48"/>
      <c r="BW2206" s="48"/>
      <c r="BX2206" s="48"/>
      <c r="BY2206" s="48"/>
      <c r="BZ2206" s="48"/>
      <c r="CA2206" s="48"/>
      <c r="CB2206" s="48"/>
      <c r="CC2206" s="48"/>
      <c r="CD2206" s="48"/>
      <c r="CE2206" s="48"/>
      <c r="CF2206" s="48"/>
      <c r="CG2206" s="48"/>
      <c r="CH2206" s="48"/>
      <c r="CI2206" s="48"/>
      <c r="CJ2206" s="48"/>
      <c r="CK2206" s="48"/>
      <c r="CL2206" s="48"/>
      <c r="CM2206" s="48"/>
      <c r="CN2206" s="48"/>
      <c r="CO2206" s="48"/>
      <c r="CP2206" s="48"/>
      <c r="CQ2206" s="48"/>
      <c r="CR2206" s="48"/>
      <c r="CS2206" s="48"/>
      <c r="CT2206" s="48"/>
      <c r="CU2206" s="48"/>
      <c r="CV2206" s="48"/>
      <c r="CW2206" s="48"/>
      <c r="CX2206" s="48"/>
      <c r="CY2206" s="48"/>
      <c r="CZ2206" s="48"/>
      <c r="DA2206" s="48"/>
      <c r="DB2206" s="48"/>
      <c r="DC2206" s="48"/>
      <c r="DD2206" s="48"/>
      <c r="DE2206" s="48"/>
      <c r="DF2206" s="48"/>
      <c r="DG2206" s="48"/>
      <c r="DH2206" s="48"/>
      <c r="DI2206" s="48"/>
      <c r="DJ2206" s="48"/>
      <c r="DK2206" s="48"/>
      <c r="DL2206" s="48"/>
      <c r="DM2206" s="48"/>
      <c r="DN2206" s="48"/>
      <c r="DO2206" s="48"/>
      <c r="DP2206" s="48"/>
      <c r="DQ2206" s="48"/>
      <c r="DR2206" s="48"/>
      <c r="DS2206" s="48"/>
      <c r="DT2206" s="48"/>
      <c r="DU2206" s="48"/>
      <c r="DV2206" s="48"/>
      <c r="DW2206" s="48"/>
      <c r="DX2206" s="48"/>
      <c r="DY2206" s="48"/>
      <c r="DZ2206" s="48"/>
      <c r="EA2206" s="48"/>
      <c r="EB2206" s="48"/>
      <c r="EC2206" s="48"/>
      <c r="ED2206" s="48"/>
      <c r="EE2206" s="48"/>
    </row>
    <row r="2207" spans="64:135" s="3" customFormat="1" x14ac:dyDescent="0.3">
      <c r="BL2207" s="48"/>
      <c r="BM2207" s="48"/>
      <c r="BN2207" s="48"/>
      <c r="BO2207" s="48"/>
      <c r="BP2207" s="48"/>
      <c r="BQ2207" s="48"/>
      <c r="BR2207" s="48"/>
      <c r="BS2207" s="48"/>
      <c r="BT2207" s="48"/>
      <c r="BU2207" s="48"/>
      <c r="BV2207" s="48"/>
      <c r="BW2207" s="48"/>
      <c r="BX2207" s="48"/>
      <c r="BY2207" s="48"/>
      <c r="BZ2207" s="48"/>
      <c r="CA2207" s="48"/>
      <c r="CB2207" s="48"/>
      <c r="CC2207" s="48"/>
      <c r="CD2207" s="48"/>
      <c r="CE2207" s="48"/>
      <c r="CF2207" s="48"/>
      <c r="CG2207" s="48"/>
      <c r="CH2207" s="48"/>
      <c r="CI2207" s="48"/>
      <c r="CJ2207" s="48"/>
      <c r="CK2207" s="48"/>
      <c r="CL2207" s="48"/>
      <c r="CM2207" s="48"/>
      <c r="CN2207" s="48"/>
      <c r="CO2207" s="48"/>
      <c r="CP2207" s="48"/>
      <c r="CQ2207" s="48"/>
      <c r="CR2207" s="48"/>
      <c r="CS2207" s="48"/>
      <c r="CT2207" s="48"/>
      <c r="CU2207" s="48"/>
      <c r="CV2207" s="48"/>
      <c r="CW2207" s="48"/>
      <c r="CX2207" s="48"/>
      <c r="CY2207" s="48"/>
      <c r="CZ2207" s="48"/>
      <c r="DA2207" s="48"/>
      <c r="DB2207" s="48"/>
      <c r="DC2207" s="48"/>
      <c r="DD2207" s="48"/>
      <c r="DE2207" s="48"/>
      <c r="DF2207" s="48"/>
      <c r="DG2207" s="48"/>
      <c r="DH2207" s="48"/>
      <c r="DI2207" s="48"/>
      <c r="DJ2207" s="48"/>
      <c r="DK2207" s="48"/>
      <c r="DL2207" s="48"/>
      <c r="DM2207" s="48"/>
      <c r="DN2207" s="48"/>
      <c r="DO2207" s="48"/>
      <c r="DP2207" s="48"/>
      <c r="DQ2207" s="48"/>
      <c r="DR2207" s="48"/>
      <c r="DS2207" s="48"/>
      <c r="DT2207" s="48"/>
      <c r="DU2207" s="48"/>
      <c r="DV2207" s="48"/>
      <c r="DW2207" s="48"/>
      <c r="DX2207" s="48"/>
      <c r="DY2207" s="48"/>
      <c r="DZ2207" s="48"/>
      <c r="EA2207" s="48"/>
      <c r="EB2207" s="48"/>
      <c r="EC2207" s="48"/>
      <c r="ED2207" s="48"/>
      <c r="EE2207" s="48"/>
    </row>
    <row r="2208" spans="64:135" s="3" customFormat="1" x14ac:dyDescent="0.3">
      <c r="BL2208" s="48"/>
      <c r="BM2208" s="48"/>
      <c r="BN2208" s="48"/>
      <c r="BO2208" s="48"/>
      <c r="BP2208" s="48"/>
      <c r="BQ2208" s="48"/>
      <c r="BR2208" s="48"/>
      <c r="BS2208" s="48"/>
      <c r="BT2208" s="48"/>
      <c r="BU2208" s="48"/>
      <c r="BV2208" s="48"/>
      <c r="BW2208" s="48"/>
      <c r="BX2208" s="48"/>
      <c r="BY2208" s="48"/>
      <c r="BZ2208" s="48"/>
      <c r="CA2208" s="48"/>
      <c r="CB2208" s="48"/>
      <c r="CC2208" s="48"/>
      <c r="CD2208" s="48"/>
      <c r="CE2208" s="48"/>
      <c r="CF2208" s="48"/>
      <c r="CG2208" s="48"/>
      <c r="CH2208" s="48"/>
      <c r="CI2208" s="48"/>
      <c r="CJ2208" s="48"/>
      <c r="CK2208" s="48"/>
      <c r="CL2208" s="48"/>
      <c r="CM2208" s="48"/>
      <c r="CN2208" s="48"/>
      <c r="CO2208" s="48"/>
      <c r="CP2208" s="48"/>
      <c r="CQ2208" s="48"/>
      <c r="CR2208" s="48"/>
      <c r="CS2208" s="48"/>
      <c r="CT2208" s="48"/>
      <c r="CU2208" s="48"/>
      <c r="CV2208" s="48"/>
      <c r="CW2208" s="48"/>
      <c r="CX2208" s="48"/>
      <c r="CY2208" s="48"/>
      <c r="CZ2208" s="48"/>
      <c r="DA2208" s="48"/>
      <c r="DB2208" s="48"/>
      <c r="DC2208" s="48"/>
      <c r="DD2208" s="48"/>
      <c r="DE2208" s="48"/>
      <c r="DF2208" s="48"/>
      <c r="DG2208" s="48"/>
      <c r="DH2208" s="48"/>
      <c r="DI2208" s="48"/>
      <c r="DJ2208" s="48"/>
      <c r="DK2208" s="48"/>
      <c r="DL2208" s="48"/>
      <c r="DM2208" s="48"/>
      <c r="DN2208" s="48"/>
      <c r="DO2208" s="48"/>
      <c r="DP2208" s="48"/>
      <c r="DQ2208" s="48"/>
      <c r="DR2208" s="48"/>
      <c r="DS2208" s="48"/>
      <c r="DT2208" s="48"/>
      <c r="DU2208" s="48"/>
      <c r="DV2208" s="48"/>
      <c r="DW2208" s="48"/>
      <c r="DX2208" s="48"/>
      <c r="DY2208" s="48"/>
      <c r="DZ2208" s="48"/>
      <c r="EA2208" s="48"/>
      <c r="EB2208" s="48"/>
      <c r="EC2208" s="48"/>
      <c r="ED2208" s="48"/>
      <c r="EE2208" s="48"/>
    </row>
    <row r="2209" spans="64:135" s="3" customFormat="1" x14ac:dyDescent="0.3">
      <c r="BL2209" s="48"/>
      <c r="BM2209" s="48"/>
      <c r="BN2209" s="48"/>
      <c r="BO2209" s="48"/>
      <c r="BP2209" s="48"/>
      <c r="BQ2209" s="48"/>
      <c r="BR2209" s="48"/>
      <c r="BS2209" s="48"/>
      <c r="BT2209" s="48"/>
      <c r="BU2209" s="48"/>
      <c r="BV2209" s="48"/>
      <c r="BW2209" s="48"/>
      <c r="BX2209" s="48"/>
      <c r="BY2209" s="48"/>
      <c r="BZ2209" s="48"/>
      <c r="CA2209" s="48"/>
      <c r="CB2209" s="48"/>
      <c r="CC2209" s="48"/>
      <c r="CD2209" s="48"/>
      <c r="CE2209" s="48"/>
      <c r="CF2209" s="48"/>
      <c r="CG2209" s="48"/>
      <c r="CH2209" s="48"/>
      <c r="CI2209" s="48"/>
      <c r="CJ2209" s="48"/>
      <c r="CK2209" s="48"/>
      <c r="CL2209" s="48"/>
      <c r="CM2209" s="48"/>
      <c r="CN2209" s="48"/>
      <c r="CO2209" s="48"/>
      <c r="CP2209" s="48"/>
      <c r="CQ2209" s="48"/>
      <c r="CR2209" s="48"/>
      <c r="CS2209" s="48"/>
      <c r="CT2209" s="48"/>
      <c r="CU2209" s="48"/>
      <c r="CV2209" s="48"/>
      <c r="CW2209" s="48"/>
      <c r="CX2209" s="48"/>
      <c r="CY2209" s="48"/>
      <c r="CZ2209" s="48"/>
      <c r="DA2209" s="48"/>
      <c r="DB2209" s="48"/>
      <c r="DC2209" s="48"/>
      <c r="DD2209" s="48"/>
      <c r="DE2209" s="48"/>
      <c r="DF2209" s="48"/>
      <c r="DG2209" s="48"/>
      <c r="DH2209" s="48"/>
      <c r="DI2209" s="48"/>
      <c r="DJ2209" s="48"/>
      <c r="DK2209" s="48"/>
      <c r="DL2209" s="48"/>
      <c r="DM2209" s="48"/>
      <c r="DN2209" s="48"/>
      <c r="DO2209" s="48"/>
      <c r="DP2209" s="48"/>
      <c r="DQ2209" s="48"/>
      <c r="DR2209" s="48"/>
      <c r="DS2209" s="48"/>
      <c r="DT2209" s="48"/>
      <c r="DU2209" s="48"/>
      <c r="DV2209" s="48"/>
      <c r="DW2209" s="48"/>
      <c r="DX2209" s="48"/>
      <c r="DY2209" s="48"/>
      <c r="DZ2209" s="48"/>
      <c r="EA2209" s="48"/>
      <c r="EB2209" s="48"/>
      <c r="EC2209" s="48"/>
      <c r="ED2209" s="48"/>
      <c r="EE2209" s="48"/>
    </row>
    <row r="2210" spans="64:135" s="3" customFormat="1" x14ac:dyDescent="0.3">
      <c r="BL2210" s="48"/>
      <c r="BM2210" s="48"/>
      <c r="BN2210" s="48"/>
      <c r="BO2210" s="48"/>
      <c r="BP2210" s="48"/>
      <c r="BQ2210" s="48"/>
      <c r="BR2210" s="48"/>
      <c r="BS2210" s="48"/>
      <c r="BT2210" s="48"/>
      <c r="BU2210" s="48"/>
      <c r="BV2210" s="48"/>
      <c r="BW2210" s="48"/>
      <c r="BX2210" s="48"/>
      <c r="BY2210" s="48"/>
      <c r="BZ2210" s="48"/>
      <c r="CA2210" s="48"/>
      <c r="CB2210" s="48"/>
      <c r="CC2210" s="48"/>
      <c r="CD2210" s="48"/>
      <c r="CE2210" s="48"/>
      <c r="CF2210" s="48"/>
      <c r="CG2210" s="48"/>
      <c r="CH2210" s="48"/>
      <c r="CI2210" s="48"/>
      <c r="CJ2210" s="48"/>
      <c r="CK2210" s="48"/>
      <c r="CL2210" s="48"/>
      <c r="CM2210" s="48"/>
      <c r="CN2210" s="48"/>
      <c r="CO2210" s="48"/>
      <c r="CP2210" s="48"/>
      <c r="CQ2210" s="48"/>
      <c r="CR2210" s="48"/>
      <c r="CS2210" s="48"/>
      <c r="CT2210" s="48"/>
      <c r="CU2210" s="48"/>
      <c r="CV2210" s="48"/>
      <c r="CW2210" s="48"/>
      <c r="CX2210" s="48"/>
      <c r="CY2210" s="48"/>
      <c r="CZ2210" s="48"/>
      <c r="DA2210" s="48"/>
      <c r="DB2210" s="48"/>
      <c r="DC2210" s="48"/>
      <c r="DD2210" s="48"/>
      <c r="DE2210" s="48"/>
      <c r="DF2210" s="48"/>
      <c r="DG2210" s="48"/>
      <c r="DH2210" s="48"/>
      <c r="DI2210" s="48"/>
      <c r="DJ2210" s="48"/>
      <c r="DK2210" s="48"/>
      <c r="DL2210" s="48"/>
      <c r="DM2210" s="48"/>
      <c r="DN2210" s="48"/>
      <c r="DO2210" s="48"/>
      <c r="DP2210" s="48"/>
      <c r="DQ2210" s="48"/>
      <c r="DR2210" s="48"/>
      <c r="DS2210" s="48"/>
      <c r="DT2210" s="48"/>
      <c r="DU2210" s="48"/>
      <c r="DV2210" s="48"/>
      <c r="DW2210" s="48"/>
      <c r="DX2210" s="48"/>
      <c r="DY2210" s="48"/>
      <c r="DZ2210" s="48"/>
      <c r="EA2210" s="48"/>
      <c r="EB2210" s="48"/>
      <c r="EC2210" s="48"/>
      <c r="ED2210" s="48"/>
      <c r="EE2210" s="48"/>
    </row>
    <row r="2211" spans="64:135" s="3" customFormat="1" x14ac:dyDescent="0.3">
      <c r="BL2211" s="48"/>
      <c r="BM2211" s="48"/>
      <c r="BN2211" s="48"/>
      <c r="BO2211" s="48"/>
      <c r="BP2211" s="48"/>
      <c r="BQ2211" s="48"/>
      <c r="BR2211" s="48"/>
      <c r="BS2211" s="48"/>
      <c r="BT2211" s="48"/>
      <c r="BU2211" s="48"/>
      <c r="BV2211" s="48"/>
      <c r="BW2211" s="48"/>
      <c r="BX2211" s="48"/>
      <c r="BY2211" s="48"/>
      <c r="BZ2211" s="48"/>
      <c r="CA2211" s="48"/>
      <c r="CB2211" s="48"/>
      <c r="CC2211" s="48"/>
      <c r="CD2211" s="48"/>
      <c r="CE2211" s="48"/>
      <c r="CF2211" s="48"/>
      <c r="CG2211" s="48"/>
      <c r="CH2211" s="48"/>
      <c r="CI2211" s="48"/>
      <c r="CJ2211" s="48"/>
      <c r="CK2211" s="48"/>
      <c r="CL2211" s="48"/>
      <c r="CM2211" s="48"/>
      <c r="CN2211" s="48"/>
      <c r="CO2211" s="48"/>
      <c r="CP2211" s="48"/>
      <c r="CQ2211" s="48"/>
      <c r="CR2211" s="48"/>
      <c r="CS2211" s="48"/>
      <c r="CT2211" s="48"/>
      <c r="CU2211" s="48"/>
      <c r="CV2211" s="48"/>
      <c r="CW2211" s="48"/>
      <c r="CX2211" s="48"/>
      <c r="CY2211" s="48"/>
      <c r="CZ2211" s="48"/>
      <c r="DA2211" s="48"/>
      <c r="DB2211" s="48"/>
      <c r="DC2211" s="48"/>
      <c r="DD2211" s="48"/>
      <c r="DE2211" s="48"/>
      <c r="DF2211" s="48"/>
      <c r="DG2211" s="48"/>
      <c r="DH2211" s="48"/>
      <c r="DI2211" s="48"/>
      <c r="DJ2211" s="48"/>
      <c r="DK2211" s="48"/>
      <c r="DL2211" s="48"/>
      <c r="DM2211" s="48"/>
      <c r="DN2211" s="48"/>
      <c r="DO2211" s="48"/>
      <c r="DP2211" s="48"/>
      <c r="DQ2211" s="48"/>
      <c r="DR2211" s="48"/>
      <c r="DS2211" s="48"/>
      <c r="DT2211" s="48"/>
      <c r="DU2211" s="48"/>
      <c r="DV2211" s="48"/>
      <c r="DW2211" s="48"/>
      <c r="DX2211" s="48"/>
      <c r="DY2211" s="48"/>
      <c r="DZ2211" s="48"/>
      <c r="EA2211" s="48"/>
      <c r="EB2211" s="48"/>
      <c r="EC2211" s="48"/>
      <c r="ED2211" s="48"/>
      <c r="EE2211" s="48"/>
    </row>
    <row r="2212" spans="64:135" s="3" customFormat="1" x14ac:dyDescent="0.3">
      <c r="BL2212" s="48"/>
      <c r="BM2212" s="48"/>
      <c r="BN2212" s="48"/>
      <c r="BO2212" s="48"/>
      <c r="BP2212" s="48"/>
      <c r="BQ2212" s="48"/>
      <c r="BR2212" s="48"/>
      <c r="BS2212" s="48"/>
      <c r="BT2212" s="48"/>
      <c r="BU2212" s="48"/>
      <c r="BV2212" s="48"/>
      <c r="BW2212" s="48"/>
      <c r="BX2212" s="48"/>
      <c r="BY2212" s="48"/>
      <c r="BZ2212" s="48"/>
      <c r="CA2212" s="48"/>
      <c r="CB2212" s="48"/>
      <c r="CC2212" s="48"/>
      <c r="CD2212" s="48"/>
      <c r="CE2212" s="48"/>
      <c r="CF2212" s="48"/>
      <c r="CG2212" s="48"/>
      <c r="CH2212" s="48"/>
      <c r="CI2212" s="48"/>
      <c r="CJ2212" s="48"/>
      <c r="CK2212" s="48"/>
      <c r="CL2212" s="48"/>
      <c r="CM2212" s="48"/>
      <c r="CN2212" s="48"/>
      <c r="CO2212" s="48"/>
      <c r="CP2212" s="48"/>
      <c r="CQ2212" s="48"/>
      <c r="CR2212" s="48"/>
      <c r="CS2212" s="48"/>
      <c r="CT2212" s="48"/>
      <c r="CU2212" s="48"/>
      <c r="CV2212" s="48"/>
      <c r="CW2212" s="48"/>
      <c r="CX2212" s="48"/>
      <c r="CY2212" s="48"/>
      <c r="CZ2212" s="48"/>
      <c r="DA2212" s="48"/>
      <c r="DB2212" s="48"/>
      <c r="DC2212" s="48"/>
      <c r="DD2212" s="48"/>
      <c r="DE2212" s="48"/>
      <c r="DF2212" s="48"/>
      <c r="DG2212" s="48"/>
      <c r="DH2212" s="48"/>
      <c r="DI2212" s="48"/>
      <c r="DJ2212" s="48"/>
      <c r="DK2212" s="48"/>
      <c r="DL2212" s="48"/>
      <c r="DM2212" s="48"/>
      <c r="DN2212" s="48"/>
      <c r="DO2212" s="48"/>
      <c r="DP2212" s="48"/>
      <c r="DQ2212" s="48"/>
      <c r="DR2212" s="48"/>
      <c r="DS2212" s="48"/>
      <c r="DT2212" s="48"/>
      <c r="DU2212" s="48"/>
      <c r="DV2212" s="48"/>
      <c r="DW2212" s="48"/>
      <c r="DX2212" s="48"/>
      <c r="DY2212" s="48"/>
      <c r="DZ2212" s="48"/>
      <c r="EA2212" s="48"/>
      <c r="EB2212" s="48"/>
      <c r="EC2212" s="48"/>
      <c r="ED2212" s="48"/>
      <c r="EE2212" s="48"/>
    </row>
    <row r="2213" spans="64:135" s="3" customFormat="1" x14ac:dyDescent="0.3">
      <c r="BL2213" s="48"/>
      <c r="BM2213" s="48"/>
      <c r="BN2213" s="48"/>
      <c r="BO2213" s="48"/>
      <c r="BP2213" s="48"/>
      <c r="BQ2213" s="48"/>
      <c r="BR2213" s="48"/>
      <c r="BS2213" s="48"/>
      <c r="BT2213" s="48"/>
      <c r="BU2213" s="48"/>
      <c r="BV2213" s="48"/>
      <c r="BW2213" s="48"/>
      <c r="BX2213" s="48"/>
      <c r="BY2213" s="48"/>
      <c r="BZ2213" s="48"/>
      <c r="CA2213" s="48"/>
      <c r="CB2213" s="48"/>
      <c r="CC2213" s="48"/>
      <c r="CD2213" s="48"/>
      <c r="CE2213" s="48"/>
      <c r="CF2213" s="48"/>
      <c r="CG2213" s="48"/>
      <c r="CH2213" s="48"/>
      <c r="CI2213" s="48"/>
      <c r="CJ2213" s="48"/>
      <c r="CK2213" s="48"/>
      <c r="CL2213" s="48"/>
      <c r="CM2213" s="48"/>
      <c r="CN2213" s="48"/>
      <c r="CO2213" s="48"/>
      <c r="CP2213" s="48"/>
      <c r="CQ2213" s="48"/>
      <c r="CR2213" s="48"/>
      <c r="CS2213" s="48"/>
      <c r="CT2213" s="48"/>
      <c r="CU2213" s="48"/>
      <c r="CV2213" s="48"/>
      <c r="CW2213" s="48"/>
      <c r="CX2213" s="48"/>
      <c r="CY2213" s="48"/>
      <c r="CZ2213" s="48"/>
      <c r="DA2213" s="48"/>
      <c r="DB2213" s="48"/>
      <c r="DC2213" s="48"/>
      <c r="DD2213" s="48"/>
      <c r="DE2213" s="48"/>
      <c r="DF2213" s="48"/>
      <c r="DG2213" s="48"/>
      <c r="DH2213" s="48"/>
      <c r="DI2213" s="48"/>
      <c r="DJ2213" s="48"/>
      <c r="DK2213" s="48"/>
      <c r="DL2213" s="48"/>
      <c r="DM2213" s="48"/>
      <c r="DN2213" s="48"/>
      <c r="DO2213" s="48"/>
      <c r="DP2213" s="48"/>
      <c r="DQ2213" s="48"/>
      <c r="DR2213" s="48"/>
      <c r="DS2213" s="48"/>
      <c r="DT2213" s="48"/>
      <c r="DU2213" s="48"/>
      <c r="DV2213" s="48"/>
      <c r="DW2213" s="48"/>
      <c r="DX2213" s="48"/>
      <c r="DY2213" s="48"/>
      <c r="DZ2213" s="48"/>
      <c r="EA2213" s="48"/>
      <c r="EB2213" s="48"/>
      <c r="EC2213" s="48"/>
      <c r="ED2213" s="48"/>
      <c r="EE2213" s="48"/>
    </row>
    <row r="2214" spans="64:135" s="3" customFormat="1" x14ac:dyDescent="0.3">
      <c r="BL2214" s="48"/>
      <c r="BM2214" s="48"/>
      <c r="BN2214" s="48"/>
      <c r="BO2214" s="48"/>
      <c r="BP2214" s="48"/>
      <c r="BQ2214" s="48"/>
      <c r="BR2214" s="48"/>
      <c r="BS2214" s="48"/>
      <c r="BT2214" s="48"/>
      <c r="BU2214" s="48"/>
      <c r="BV2214" s="48"/>
      <c r="BW2214" s="48"/>
      <c r="BX2214" s="48"/>
      <c r="BY2214" s="48"/>
      <c r="BZ2214" s="48"/>
      <c r="CA2214" s="48"/>
      <c r="CB2214" s="48"/>
      <c r="CC2214" s="48"/>
      <c r="CD2214" s="48"/>
      <c r="CE2214" s="48"/>
      <c r="CF2214" s="48"/>
      <c r="CG2214" s="48"/>
      <c r="CH2214" s="48"/>
      <c r="CI2214" s="48"/>
      <c r="CJ2214" s="48"/>
      <c r="CK2214" s="48"/>
      <c r="CL2214" s="48"/>
      <c r="CM2214" s="48"/>
      <c r="CN2214" s="48"/>
      <c r="CO2214" s="48"/>
      <c r="CP2214" s="48"/>
      <c r="CQ2214" s="48"/>
      <c r="CR2214" s="48"/>
      <c r="CS2214" s="48"/>
      <c r="CT2214" s="48"/>
      <c r="CU2214" s="48"/>
      <c r="CV2214" s="48"/>
      <c r="CW2214" s="48"/>
      <c r="CX2214" s="48"/>
      <c r="CY2214" s="48"/>
      <c r="CZ2214" s="48"/>
      <c r="DA2214" s="48"/>
      <c r="DB2214" s="48"/>
      <c r="DC2214" s="48"/>
      <c r="DD2214" s="48"/>
      <c r="DE2214" s="48"/>
      <c r="DF2214" s="48"/>
      <c r="DG2214" s="48"/>
      <c r="DH2214" s="48"/>
      <c r="DI2214" s="48"/>
      <c r="DJ2214" s="48"/>
      <c r="DK2214" s="48"/>
      <c r="DL2214" s="48"/>
      <c r="DM2214" s="48"/>
      <c r="DN2214" s="48"/>
      <c r="DO2214" s="48"/>
      <c r="DP2214" s="48"/>
      <c r="DQ2214" s="48"/>
      <c r="DR2214" s="48"/>
      <c r="DS2214" s="48"/>
      <c r="DT2214" s="48"/>
      <c r="DU2214" s="48"/>
      <c r="DV2214" s="48"/>
      <c r="DW2214" s="48"/>
      <c r="DX2214" s="48"/>
      <c r="DY2214" s="48"/>
      <c r="DZ2214" s="48"/>
      <c r="EA2214" s="48"/>
      <c r="EB2214" s="48"/>
      <c r="EC2214" s="48"/>
      <c r="ED2214" s="48"/>
      <c r="EE2214" s="48"/>
    </row>
    <row r="2215" spans="64:135" s="3" customFormat="1" x14ac:dyDescent="0.3">
      <c r="BL2215" s="48"/>
      <c r="BM2215" s="48"/>
      <c r="BN2215" s="48"/>
      <c r="BO2215" s="48"/>
      <c r="BP2215" s="48"/>
      <c r="BQ2215" s="48"/>
      <c r="BR2215" s="48"/>
      <c r="BS2215" s="48"/>
      <c r="BT2215" s="48"/>
      <c r="BU2215" s="48"/>
      <c r="BV2215" s="48"/>
      <c r="BW2215" s="48"/>
      <c r="BX2215" s="48"/>
      <c r="BY2215" s="48"/>
      <c r="BZ2215" s="48"/>
      <c r="CA2215" s="48"/>
      <c r="CB2215" s="48"/>
      <c r="CC2215" s="48"/>
      <c r="CD2215" s="48"/>
      <c r="CE2215" s="48"/>
      <c r="CF2215" s="48"/>
      <c r="CG2215" s="48"/>
      <c r="CH2215" s="48"/>
      <c r="CI2215" s="48"/>
      <c r="CJ2215" s="48"/>
      <c r="CK2215" s="48"/>
      <c r="CL2215" s="48"/>
      <c r="CM2215" s="48"/>
      <c r="CN2215" s="48"/>
      <c r="CO2215" s="48"/>
      <c r="CP2215" s="48"/>
      <c r="CQ2215" s="48"/>
      <c r="CR2215" s="48"/>
      <c r="CS2215" s="48"/>
      <c r="CT2215" s="48"/>
      <c r="CU2215" s="48"/>
      <c r="CV2215" s="48"/>
      <c r="CW2215" s="48"/>
      <c r="CX2215" s="48"/>
      <c r="CY2215" s="48"/>
      <c r="CZ2215" s="48"/>
      <c r="DA2215" s="48"/>
      <c r="DB2215" s="48"/>
      <c r="DC2215" s="48"/>
      <c r="DD2215" s="48"/>
      <c r="DE2215" s="48"/>
      <c r="DF2215" s="48"/>
      <c r="DG2215" s="48"/>
      <c r="DH2215" s="48"/>
      <c r="DI2215" s="48"/>
      <c r="DJ2215" s="48"/>
      <c r="DK2215" s="48"/>
      <c r="DL2215" s="48"/>
      <c r="DM2215" s="48"/>
      <c r="DN2215" s="48"/>
      <c r="DO2215" s="48"/>
      <c r="DP2215" s="48"/>
      <c r="DQ2215" s="48"/>
      <c r="DR2215" s="48"/>
      <c r="DS2215" s="48"/>
      <c r="DT2215" s="48"/>
      <c r="DU2215" s="48"/>
      <c r="DV2215" s="48"/>
      <c r="DW2215" s="48"/>
      <c r="DX2215" s="48"/>
      <c r="DY2215" s="48"/>
      <c r="DZ2215" s="48"/>
      <c r="EA2215" s="48"/>
      <c r="EB2215" s="48"/>
      <c r="EC2215" s="48"/>
      <c r="ED2215" s="48"/>
      <c r="EE2215" s="48"/>
    </row>
    <row r="2216" spans="64:135" s="3" customFormat="1" x14ac:dyDescent="0.3">
      <c r="BL2216" s="48"/>
      <c r="BM2216" s="48"/>
      <c r="BN2216" s="48"/>
      <c r="BO2216" s="48"/>
      <c r="BP2216" s="48"/>
      <c r="BQ2216" s="48"/>
      <c r="BR2216" s="48"/>
      <c r="BS2216" s="48"/>
      <c r="BT2216" s="48"/>
      <c r="BU2216" s="48"/>
      <c r="BV2216" s="48"/>
      <c r="BW2216" s="48"/>
      <c r="BX2216" s="48"/>
      <c r="BY2216" s="48"/>
      <c r="BZ2216" s="48"/>
      <c r="CA2216" s="48"/>
      <c r="CB2216" s="48"/>
      <c r="CC2216" s="48"/>
      <c r="CD2216" s="48"/>
      <c r="CE2216" s="48"/>
      <c r="CF2216" s="48"/>
      <c r="CG2216" s="48"/>
      <c r="CH2216" s="48"/>
      <c r="CI2216" s="48"/>
      <c r="CJ2216" s="48"/>
      <c r="CK2216" s="48"/>
      <c r="CL2216" s="48"/>
      <c r="CM2216" s="48"/>
      <c r="CN2216" s="48"/>
      <c r="CO2216" s="48"/>
      <c r="CP2216" s="48"/>
      <c r="CQ2216" s="48"/>
      <c r="CR2216" s="48"/>
      <c r="CS2216" s="48"/>
      <c r="CT2216" s="48"/>
      <c r="CU2216" s="48"/>
      <c r="CV2216" s="48"/>
      <c r="CW2216" s="48"/>
      <c r="CX2216" s="48"/>
      <c r="CY2216" s="48"/>
      <c r="CZ2216" s="48"/>
      <c r="DA2216" s="48"/>
      <c r="DB2216" s="48"/>
      <c r="DC2216" s="48"/>
      <c r="DD2216" s="48"/>
      <c r="DE2216" s="48"/>
      <c r="DF2216" s="48"/>
      <c r="DG2216" s="48"/>
      <c r="DH2216" s="48"/>
      <c r="DI2216" s="48"/>
      <c r="DJ2216" s="48"/>
      <c r="DK2216" s="48"/>
      <c r="DL2216" s="48"/>
      <c r="DM2216" s="48"/>
      <c r="DN2216" s="48"/>
      <c r="DO2216" s="48"/>
      <c r="DP2216" s="48"/>
      <c r="DQ2216" s="48"/>
      <c r="DR2216" s="48"/>
      <c r="DS2216" s="48"/>
      <c r="DT2216" s="48"/>
      <c r="DU2216" s="48"/>
      <c r="DV2216" s="48"/>
      <c r="DW2216" s="48"/>
      <c r="DX2216" s="48"/>
      <c r="DY2216" s="48"/>
      <c r="DZ2216" s="48"/>
      <c r="EA2216" s="48"/>
      <c r="EB2216" s="48"/>
      <c r="EC2216" s="48"/>
      <c r="ED2216" s="48"/>
      <c r="EE2216" s="48"/>
    </row>
    <row r="2217" spans="64:135" s="3" customFormat="1" x14ac:dyDescent="0.3">
      <c r="BL2217" s="48"/>
      <c r="BM2217" s="48"/>
      <c r="BN2217" s="48"/>
      <c r="BO2217" s="48"/>
      <c r="BP2217" s="48"/>
      <c r="BQ2217" s="48"/>
      <c r="BR2217" s="48"/>
      <c r="BS2217" s="48"/>
      <c r="BT2217" s="48"/>
      <c r="BU2217" s="48"/>
      <c r="BV2217" s="48"/>
      <c r="BW2217" s="48"/>
      <c r="BX2217" s="48"/>
      <c r="BY2217" s="48"/>
      <c r="BZ2217" s="48"/>
      <c r="CA2217" s="48"/>
      <c r="CB2217" s="48"/>
      <c r="CC2217" s="48"/>
      <c r="CD2217" s="48"/>
      <c r="CE2217" s="48"/>
      <c r="CF2217" s="48"/>
      <c r="CG2217" s="48"/>
      <c r="CH2217" s="48"/>
      <c r="CI2217" s="48"/>
      <c r="CJ2217" s="48"/>
      <c r="CK2217" s="48"/>
      <c r="CL2217" s="48"/>
      <c r="CM2217" s="48"/>
      <c r="CN2217" s="48"/>
      <c r="CO2217" s="48"/>
      <c r="CP2217" s="48"/>
      <c r="CQ2217" s="48"/>
      <c r="CR2217" s="48"/>
      <c r="CS2217" s="48"/>
      <c r="CT2217" s="48"/>
      <c r="CU2217" s="48"/>
      <c r="CV2217" s="48"/>
      <c r="CW2217" s="48"/>
      <c r="CX2217" s="48"/>
      <c r="CY2217" s="48"/>
      <c r="CZ2217" s="48"/>
      <c r="DA2217" s="48"/>
      <c r="DB2217" s="48"/>
      <c r="DC2217" s="48"/>
      <c r="DD2217" s="48"/>
      <c r="DE2217" s="48"/>
      <c r="DF2217" s="48"/>
      <c r="DG2217" s="48"/>
      <c r="DH2217" s="48"/>
      <c r="DI2217" s="48"/>
      <c r="DJ2217" s="48"/>
      <c r="DK2217" s="48"/>
      <c r="DL2217" s="48"/>
      <c r="DM2217" s="48"/>
      <c r="DN2217" s="48"/>
      <c r="DO2217" s="48"/>
      <c r="DP2217" s="48"/>
      <c r="DQ2217" s="48"/>
      <c r="DR2217" s="48"/>
      <c r="DS2217" s="48"/>
      <c r="DT2217" s="48"/>
      <c r="DU2217" s="48"/>
      <c r="DV2217" s="48"/>
      <c r="DW2217" s="48"/>
      <c r="DX2217" s="48"/>
      <c r="DY2217" s="48"/>
      <c r="DZ2217" s="48"/>
      <c r="EA2217" s="48"/>
      <c r="EB2217" s="48"/>
      <c r="EC2217" s="48"/>
      <c r="ED2217" s="48"/>
      <c r="EE2217" s="48"/>
    </row>
    <row r="2218" spans="64:135" s="3" customFormat="1" x14ac:dyDescent="0.3">
      <c r="BL2218" s="48"/>
      <c r="BM2218" s="48"/>
      <c r="BN2218" s="48"/>
      <c r="BO2218" s="48"/>
      <c r="BP2218" s="48"/>
      <c r="BQ2218" s="48"/>
      <c r="BR2218" s="48"/>
      <c r="BS2218" s="48"/>
      <c r="BT2218" s="48"/>
      <c r="BU2218" s="48"/>
      <c r="BV2218" s="48"/>
      <c r="BW2218" s="48"/>
      <c r="BX2218" s="48"/>
      <c r="BY2218" s="48"/>
      <c r="BZ2218" s="48"/>
      <c r="CA2218" s="48"/>
      <c r="CB2218" s="48"/>
      <c r="CC2218" s="48"/>
      <c r="CD2218" s="48"/>
      <c r="CE2218" s="48"/>
      <c r="CF2218" s="48"/>
      <c r="CG2218" s="48"/>
      <c r="CH2218" s="48"/>
      <c r="CI2218" s="48"/>
      <c r="CJ2218" s="48"/>
      <c r="CK2218" s="48"/>
      <c r="CL2218" s="48"/>
      <c r="CM2218" s="48"/>
      <c r="CN2218" s="48"/>
      <c r="CO2218" s="48"/>
      <c r="CP2218" s="48"/>
      <c r="CQ2218" s="48"/>
      <c r="CR2218" s="48"/>
      <c r="CS2218" s="48"/>
      <c r="CT2218" s="48"/>
      <c r="CU2218" s="48"/>
      <c r="CV2218" s="48"/>
      <c r="CW2218" s="48"/>
      <c r="CX2218" s="48"/>
      <c r="CY2218" s="48"/>
      <c r="CZ2218" s="48"/>
      <c r="DA2218" s="48"/>
      <c r="DB2218" s="48"/>
      <c r="DC2218" s="48"/>
      <c r="DD2218" s="48"/>
      <c r="DE2218" s="48"/>
      <c r="DF2218" s="48"/>
      <c r="DG2218" s="48"/>
      <c r="DH2218" s="48"/>
      <c r="DI2218" s="48"/>
      <c r="DJ2218" s="48"/>
      <c r="DK2218" s="48"/>
      <c r="DL2218" s="48"/>
      <c r="DM2218" s="48"/>
      <c r="DN2218" s="48"/>
      <c r="DO2218" s="48"/>
      <c r="DP2218" s="48"/>
      <c r="DQ2218" s="48"/>
      <c r="DR2218" s="48"/>
      <c r="DS2218" s="48"/>
      <c r="DT2218" s="48"/>
      <c r="DU2218" s="48"/>
      <c r="DV2218" s="48"/>
      <c r="DW2218" s="48"/>
      <c r="DX2218" s="48"/>
      <c r="DY2218" s="48"/>
      <c r="DZ2218" s="48"/>
      <c r="EA2218" s="48"/>
      <c r="EB2218" s="48"/>
      <c r="EC2218" s="48"/>
      <c r="ED2218" s="48"/>
      <c r="EE2218" s="48"/>
    </row>
    <row r="2219" spans="64:135" s="3" customFormat="1" x14ac:dyDescent="0.3">
      <c r="BL2219" s="48"/>
      <c r="BM2219" s="48"/>
      <c r="BN2219" s="48"/>
      <c r="BO2219" s="48"/>
      <c r="BP2219" s="48"/>
      <c r="BQ2219" s="48"/>
      <c r="BR2219" s="48"/>
      <c r="BS2219" s="48"/>
      <c r="BT2219" s="48"/>
      <c r="BU2219" s="48"/>
      <c r="BV2219" s="48"/>
      <c r="BW2219" s="48"/>
      <c r="BX2219" s="48"/>
      <c r="BY2219" s="48"/>
      <c r="BZ2219" s="48"/>
      <c r="CA2219" s="48"/>
      <c r="CB2219" s="48"/>
      <c r="CC2219" s="48"/>
      <c r="CD2219" s="48"/>
      <c r="CE2219" s="48"/>
      <c r="CF2219" s="48"/>
      <c r="CG2219" s="48"/>
      <c r="CH2219" s="48"/>
      <c r="CI2219" s="48"/>
      <c r="CJ2219" s="48"/>
      <c r="CK2219" s="48"/>
      <c r="CL2219" s="48"/>
      <c r="CM2219" s="48"/>
      <c r="CN2219" s="48"/>
      <c r="CO2219" s="48"/>
      <c r="CP2219" s="48"/>
      <c r="CQ2219" s="48"/>
      <c r="CR2219" s="48"/>
      <c r="CS2219" s="48"/>
      <c r="CT2219" s="48"/>
      <c r="CU2219" s="48"/>
      <c r="CV2219" s="48"/>
      <c r="CW2219" s="48"/>
      <c r="CX2219" s="48"/>
      <c r="CY2219" s="48"/>
      <c r="CZ2219" s="48"/>
      <c r="DA2219" s="48"/>
      <c r="DB2219" s="48"/>
      <c r="DC2219" s="48"/>
      <c r="DD2219" s="48"/>
      <c r="DE2219" s="48"/>
      <c r="DF2219" s="48"/>
      <c r="DG2219" s="48"/>
      <c r="DH2219" s="48"/>
      <c r="DI2219" s="48"/>
      <c r="DJ2219" s="48"/>
      <c r="DK2219" s="48"/>
      <c r="DL2219" s="48"/>
      <c r="DM2219" s="48"/>
      <c r="DN2219" s="48"/>
      <c r="DO2219" s="48"/>
      <c r="DP2219" s="48"/>
      <c r="DQ2219" s="48"/>
      <c r="DR2219" s="48"/>
      <c r="DS2219" s="48"/>
      <c r="DT2219" s="48"/>
      <c r="DU2219" s="48"/>
      <c r="DV2219" s="48"/>
      <c r="DW2219" s="48"/>
      <c r="DX2219" s="48"/>
      <c r="DY2219" s="48"/>
      <c r="DZ2219" s="48"/>
      <c r="EA2219" s="48"/>
      <c r="EB2219" s="48"/>
      <c r="EC2219" s="48"/>
      <c r="ED2219" s="48"/>
      <c r="EE2219" s="48"/>
    </row>
    <row r="2220" spans="64:135" s="3" customFormat="1" x14ac:dyDescent="0.3">
      <c r="BL2220" s="48"/>
      <c r="BM2220" s="48"/>
      <c r="BN2220" s="48"/>
      <c r="BO2220" s="48"/>
      <c r="BP2220" s="48"/>
      <c r="BQ2220" s="48"/>
      <c r="BR2220" s="48"/>
      <c r="BS2220" s="48"/>
      <c r="BT2220" s="48"/>
      <c r="BU2220" s="48"/>
      <c r="BV2220" s="48"/>
      <c r="BW2220" s="48"/>
      <c r="BX2220" s="48"/>
      <c r="BY2220" s="48"/>
      <c r="BZ2220" s="48"/>
      <c r="CA2220" s="48"/>
      <c r="CB2220" s="48"/>
      <c r="CC2220" s="48"/>
      <c r="CD2220" s="48"/>
      <c r="CE2220" s="48"/>
      <c r="CF2220" s="48"/>
      <c r="CG2220" s="48"/>
      <c r="CH2220" s="48"/>
      <c r="CI2220" s="48"/>
      <c r="CJ2220" s="48"/>
      <c r="CK2220" s="48"/>
      <c r="CL2220" s="48"/>
      <c r="CM2220" s="48"/>
      <c r="CN2220" s="48"/>
      <c r="CO2220" s="48"/>
      <c r="CP2220" s="48"/>
      <c r="CQ2220" s="48"/>
      <c r="CR2220" s="48"/>
      <c r="CS2220" s="48"/>
      <c r="CT2220" s="48"/>
      <c r="CU2220" s="48"/>
      <c r="CV2220" s="48"/>
      <c r="CW2220" s="48"/>
      <c r="CX2220" s="48"/>
      <c r="CY2220" s="48"/>
      <c r="CZ2220" s="48"/>
      <c r="DA2220" s="48"/>
      <c r="DB2220" s="48"/>
      <c r="DC2220" s="48"/>
      <c r="DD2220" s="48"/>
      <c r="DE2220" s="48"/>
      <c r="DF2220" s="48"/>
      <c r="DG2220" s="48"/>
      <c r="DH2220" s="48"/>
      <c r="DI2220" s="48"/>
      <c r="DJ2220" s="48"/>
      <c r="DK2220" s="48"/>
      <c r="DL2220" s="48"/>
      <c r="DM2220" s="48"/>
      <c r="DN2220" s="48"/>
      <c r="DO2220" s="48"/>
      <c r="DP2220" s="48"/>
      <c r="DQ2220" s="48"/>
      <c r="DR2220" s="48"/>
      <c r="DS2220" s="48"/>
      <c r="DT2220" s="48"/>
      <c r="DU2220" s="48"/>
      <c r="DV2220" s="48"/>
      <c r="DW2220" s="48"/>
      <c r="DX2220" s="48"/>
      <c r="DY2220" s="48"/>
      <c r="DZ2220" s="48"/>
      <c r="EA2220" s="48"/>
      <c r="EB2220" s="48"/>
      <c r="EC2220" s="48"/>
      <c r="ED2220" s="48"/>
      <c r="EE2220" s="48"/>
    </row>
    <row r="2221" spans="64:135" s="3" customFormat="1" x14ac:dyDescent="0.3">
      <c r="BL2221" s="48"/>
      <c r="BM2221" s="48"/>
      <c r="BN2221" s="48"/>
      <c r="BO2221" s="48"/>
      <c r="BP2221" s="48"/>
      <c r="BQ2221" s="48"/>
      <c r="BR2221" s="48"/>
      <c r="BS2221" s="48"/>
      <c r="BT2221" s="48"/>
      <c r="BU2221" s="48"/>
      <c r="BV2221" s="48"/>
      <c r="BW2221" s="48"/>
      <c r="BX2221" s="48"/>
      <c r="BY2221" s="48"/>
      <c r="BZ2221" s="48"/>
      <c r="CA2221" s="48"/>
      <c r="CB2221" s="48"/>
      <c r="CC2221" s="48"/>
      <c r="CD2221" s="48"/>
      <c r="CE2221" s="48"/>
      <c r="CF2221" s="48"/>
      <c r="CG2221" s="48"/>
      <c r="CH2221" s="48"/>
      <c r="CI2221" s="48"/>
      <c r="CJ2221" s="48"/>
      <c r="CK2221" s="48"/>
      <c r="CL2221" s="48"/>
      <c r="CM2221" s="48"/>
      <c r="CN2221" s="48"/>
      <c r="CO2221" s="48"/>
      <c r="CP2221" s="48"/>
      <c r="CQ2221" s="48"/>
      <c r="CR2221" s="48"/>
      <c r="CS2221" s="48"/>
      <c r="CT2221" s="48"/>
      <c r="CU2221" s="48"/>
      <c r="CV2221" s="48"/>
      <c r="CW2221" s="48"/>
      <c r="CX2221" s="48"/>
      <c r="CY2221" s="48"/>
      <c r="CZ2221" s="48"/>
      <c r="DA2221" s="48"/>
      <c r="DB2221" s="48"/>
      <c r="DC2221" s="48"/>
      <c r="DD2221" s="48"/>
      <c r="DE2221" s="48"/>
      <c r="DF2221" s="48"/>
      <c r="DG2221" s="48"/>
      <c r="DH2221" s="48"/>
      <c r="DI2221" s="48"/>
      <c r="DJ2221" s="48"/>
      <c r="DK2221" s="48"/>
      <c r="DL2221" s="48"/>
      <c r="DM2221" s="48"/>
      <c r="DN2221" s="48"/>
      <c r="DO2221" s="48"/>
      <c r="DP2221" s="48"/>
      <c r="DQ2221" s="48"/>
      <c r="DR2221" s="48"/>
      <c r="DS2221" s="48"/>
      <c r="DT2221" s="48"/>
      <c r="DU2221" s="48"/>
      <c r="DV2221" s="48"/>
      <c r="DW2221" s="48"/>
      <c r="DX2221" s="48"/>
      <c r="DY2221" s="48"/>
      <c r="DZ2221" s="48"/>
      <c r="EA2221" s="48"/>
      <c r="EB2221" s="48"/>
      <c r="EC2221" s="48"/>
      <c r="ED2221" s="48"/>
      <c r="EE2221" s="48"/>
    </row>
    <row r="2222" spans="64:135" s="3" customFormat="1" x14ac:dyDescent="0.3">
      <c r="BL2222" s="48"/>
      <c r="BM2222" s="48"/>
      <c r="BN2222" s="48"/>
      <c r="BO2222" s="48"/>
      <c r="BP2222" s="48"/>
      <c r="BQ2222" s="48"/>
      <c r="BR2222" s="48"/>
      <c r="BS2222" s="48"/>
      <c r="BT2222" s="48"/>
      <c r="BU2222" s="48"/>
      <c r="BV2222" s="48"/>
      <c r="BW2222" s="48"/>
      <c r="BX2222" s="48"/>
      <c r="BY2222" s="48"/>
      <c r="BZ2222" s="48"/>
      <c r="CA2222" s="48"/>
      <c r="CB2222" s="48"/>
      <c r="CC2222" s="48"/>
      <c r="CD2222" s="48"/>
      <c r="CE2222" s="48"/>
      <c r="CF2222" s="48"/>
      <c r="CG2222" s="48"/>
      <c r="CH2222" s="48"/>
      <c r="CI2222" s="48"/>
      <c r="CJ2222" s="48"/>
      <c r="CK2222" s="48"/>
      <c r="CL2222" s="48"/>
      <c r="CM2222" s="48"/>
      <c r="CN2222" s="48"/>
      <c r="CO2222" s="48"/>
      <c r="CP2222" s="48"/>
      <c r="CQ2222" s="48"/>
      <c r="CR2222" s="48"/>
      <c r="CS2222" s="48"/>
      <c r="CT2222" s="48"/>
      <c r="CU2222" s="48"/>
      <c r="CV2222" s="48"/>
      <c r="CW2222" s="48"/>
      <c r="CX2222" s="48"/>
      <c r="CY2222" s="48"/>
      <c r="CZ2222" s="48"/>
      <c r="DA2222" s="48"/>
      <c r="DB2222" s="48"/>
      <c r="DC2222" s="48"/>
      <c r="DD2222" s="48"/>
      <c r="DE2222" s="48"/>
      <c r="DF2222" s="48"/>
      <c r="DG2222" s="48"/>
      <c r="DH2222" s="48"/>
      <c r="DI2222" s="48"/>
      <c r="DJ2222" s="48"/>
      <c r="DK2222" s="48"/>
      <c r="DL2222" s="48"/>
      <c r="DM2222" s="48"/>
      <c r="DN2222" s="48"/>
      <c r="DO2222" s="48"/>
      <c r="DP2222" s="48"/>
      <c r="DQ2222" s="48"/>
      <c r="DR2222" s="48"/>
      <c r="DS2222" s="48"/>
      <c r="DT2222" s="48"/>
      <c r="DU2222" s="48"/>
      <c r="DV2222" s="48"/>
      <c r="DW2222" s="48"/>
      <c r="DX2222" s="48"/>
      <c r="DY2222" s="48"/>
      <c r="DZ2222" s="48"/>
      <c r="EA2222" s="48"/>
      <c r="EB2222" s="48"/>
      <c r="EC2222" s="48"/>
      <c r="ED2222" s="48"/>
      <c r="EE2222" s="48"/>
    </row>
    <row r="2223" spans="64:135" s="3" customFormat="1" x14ac:dyDescent="0.3">
      <c r="BL2223" s="48"/>
      <c r="BM2223" s="48"/>
      <c r="BN2223" s="48"/>
      <c r="BO2223" s="48"/>
      <c r="BP2223" s="48"/>
      <c r="BQ2223" s="48"/>
      <c r="BR2223" s="48"/>
      <c r="BS2223" s="48"/>
      <c r="BT2223" s="48"/>
      <c r="BU2223" s="48"/>
      <c r="BV2223" s="48"/>
      <c r="BW2223" s="48"/>
      <c r="BX2223" s="48"/>
      <c r="BY2223" s="48"/>
      <c r="BZ2223" s="48"/>
      <c r="CA2223" s="48"/>
      <c r="CB2223" s="48"/>
      <c r="CC2223" s="48"/>
      <c r="CD2223" s="48"/>
      <c r="CE2223" s="48"/>
      <c r="CF2223" s="48"/>
      <c r="CG2223" s="48"/>
      <c r="CH2223" s="48"/>
      <c r="CI2223" s="48"/>
      <c r="CJ2223" s="48"/>
      <c r="CK2223" s="48"/>
      <c r="CL2223" s="48"/>
      <c r="CM2223" s="48"/>
      <c r="CN2223" s="48"/>
      <c r="CO2223" s="48"/>
      <c r="CP2223" s="48"/>
      <c r="CQ2223" s="48"/>
      <c r="CR2223" s="48"/>
      <c r="CS2223" s="48"/>
      <c r="CT2223" s="48"/>
      <c r="CU2223" s="48"/>
      <c r="CV2223" s="48"/>
      <c r="CW2223" s="48"/>
      <c r="CX2223" s="48"/>
      <c r="CY2223" s="48"/>
      <c r="CZ2223" s="48"/>
      <c r="DA2223" s="48"/>
      <c r="DB2223" s="48"/>
      <c r="DC2223" s="48"/>
      <c r="DD2223" s="48"/>
      <c r="DE2223" s="48"/>
      <c r="DF2223" s="48"/>
      <c r="DG2223" s="48"/>
      <c r="DH2223" s="48"/>
      <c r="DI2223" s="48"/>
      <c r="DJ2223" s="48"/>
      <c r="DK2223" s="48"/>
      <c r="DL2223" s="48"/>
      <c r="DM2223" s="48"/>
      <c r="DN2223" s="48"/>
      <c r="DO2223" s="48"/>
      <c r="DP2223" s="48"/>
      <c r="DQ2223" s="48"/>
      <c r="DR2223" s="48"/>
      <c r="DS2223" s="48"/>
      <c r="DT2223" s="48"/>
      <c r="DU2223" s="48"/>
      <c r="DV2223" s="48"/>
      <c r="DW2223" s="48"/>
      <c r="DX2223" s="48"/>
      <c r="DY2223" s="48"/>
      <c r="DZ2223" s="48"/>
      <c r="EA2223" s="48"/>
      <c r="EB2223" s="48"/>
      <c r="EC2223" s="48"/>
      <c r="ED2223" s="48"/>
      <c r="EE2223" s="48"/>
    </row>
    <row r="2224" spans="64:135" s="3" customFormat="1" x14ac:dyDescent="0.3">
      <c r="BL2224" s="48"/>
      <c r="BM2224" s="48"/>
      <c r="BN2224" s="48"/>
      <c r="BO2224" s="48"/>
      <c r="BP2224" s="48"/>
      <c r="BQ2224" s="48"/>
      <c r="BR2224" s="48"/>
      <c r="BS2224" s="48"/>
      <c r="BT2224" s="48"/>
      <c r="BU2224" s="48"/>
      <c r="BV2224" s="48"/>
      <c r="BW2224" s="48"/>
      <c r="BX2224" s="48"/>
      <c r="BY2224" s="48"/>
      <c r="BZ2224" s="48"/>
      <c r="CA2224" s="48"/>
      <c r="CB2224" s="48"/>
      <c r="CC2224" s="48"/>
      <c r="CD2224" s="48"/>
      <c r="CE2224" s="48"/>
      <c r="CF2224" s="48"/>
      <c r="CG2224" s="48"/>
      <c r="CH2224" s="48"/>
      <c r="CI2224" s="48"/>
      <c r="CJ2224" s="48"/>
      <c r="CK2224" s="48"/>
      <c r="CL2224" s="48"/>
      <c r="CM2224" s="48"/>
      <c r="CN2224" s="48"/>
      <c r="CO2224" s="48"/>
      <c r="CP2224" s="48"/>
      <c r="CQ2224" s="48"/>
      <c r="CR2224" s="48"/>
      <c r="CS2224" s="48"/>
      <c r="CT2224" s="48"/>
      <c r="CU2224" s="48"/>
      <c r="CV2224" s="48"/>
      <c r="CW2224" s="48"/>
      <c r="CX2224" s="48"/>
      <c r="CY2224" s="48"/>
      <c r="CZ2224" s="48"/>
      <c r="DA2224" s="48"/>
      <c r="DB2224" s="48"/>
      <c r="DC2224" s="48"/>
      <c r="DD2224" s="48"/>
      <c r="DE2224" s="48"/>
      <c r="DF2224" s="48"/>
      <c r="DG2224" s="48"/>
      <c r="DH2224" s="48"/>
      <c r="DI2224" s="48"/>
      <c r="DJ2224" s="48"/>
      <c r="DK2224" s="48"/>
      <c r="DL2224" s="48"/>
      <c r="DM2224" s="48"/>
      <c r="DN2224" s="48"/>
      <c r="DO2224" s="48"/>
      <c r="DP2224" s="48"/>
      <c r="DQ2224" s="48"/>
      <c r="DR2224" s="48"/>
      <c r="DS2224" s="48"/>
      <c r="DT2224" s="48"/>
      <c r="DU2224" s="48"/>
      <c r="DV2224" s="48"/>
      <c r="DW2224" s="48"/>
      <c r="DX2224" s="48"/>
      <c r="DY2224" s="48"/>
      <c r="DZ2224" s="48"/>
      <c r="EA2224" s="48"/>
      <c r="EB2224" s="48"/>
      <c r="EC2224" s="48"/>
      <c r="ED2224" s="48"/>
      <c r="EE2224" s="48"/>
    </row>
    <row r="2225" spans="64:135" s="3" customFormat="1" x14ac:dyDescent="0.3">
      <c r="BL2225" s="48"/>
      <c r="BM2225" s="48"/>
      <c r="BN2225" s="48"/>
      <c r="BO2225" s="48"/>
      <c r="BP2225" s="48"/>
      <c r="BQ2225" s="48"/>
      <c r="BR2225" s="48"/>
      <c r="BS2225" s="48"/>
      <c r="BT2225" s="48"/>
      <c r="BU2225" s="48"/>
      <c r="BV2225" s="48"/>
      <c r="BW2225" s="48"/>
      <c r="BX2225" s="48"/>
      <c r="BY2225" s="48"/>
      <c r="BZ2225" s="48"/>
      <c r="CA2225" s="48"/>
      <c r="CB2225" s="48"/>
      <c r="CC2225" s="48"/>
      <c r="CD2225" s="48"/>
      <c r="CE2225" s="48"/>
      <c r="CF2225" s="48"/>
      <c r="CG2225" s="48"/>
      <c r="CH2225" s="48"/>
      <c r="CI2225" s="48"/>
      <c r="CJ2225" s="48"/>
      <c r="CK2225" s="48"/>
      <c r="CL2225" s="48"/>
      <c r="CM2225" s="48"/>
      <c r="CN2225" s="48"/>
      <c r="CO2225" s="48"/>
      <c r="CP2225" s="48"/>
      <c r="CQ2225" s="48"/>
      <c r="CR2225" s="48"/>
      <c r="CS2225" s="48"/>
      <c r="CT2225" s="48"/>
      <c r="CU2225" s="48"/>
      <c r="CV2225" s="48"/>
      <c r="CW2225" s="48"/>
      <c r="CX2225" s="48"/>
      <c r="CY2225" s="48"/>
      <c r="CZ2225" s="48"/>
      <c r="DA2225" s="48"/>
      <c r="DB2225" s="48"/>
      <c r="DC2225" s="48"/>
      <c r="DD2225" s="48"/>
      <c r="DE2225" s="48"/>
      <c r="DF2225" s="48"/>
      <c r="DG2225" s="48"/>
      <c r="DH2225" s="48"/>
      <c r="DI2225" s="48"/>
      <c r="DJ2225" s="48"/>
      <c r="DK2225" s="48"/>
      <c r="DL2225" s="48"/>
      <c r="DM2225" s="48"/>
      <c r="DN2225" s="48"/>
      <c r="DO2225" s="48"/>
      <c r="DP2225" s="48"/>
      <c r="DQ2225" s="48"/>
      <c r="DR2225" s="48"/>
      <c r="DS2225" s="48"/>
      <c r="DT2225" s="48"/>
      <c r="DU2225" s="48"/>
      <c r="DV2225" s="48"/>
      <c r="DW2225" s="48"/>
      <c r="DX2225" s="48"/>
      <c r="DY2225" s="48"/>
      <c r="DZ2225" s="48"/>
      <c r="EA2225" s="48"/>
      <c r="EB2225" s="48"/>
      <c r="EC2225" s="48"/>
      <c r="ED2225" s="48"/>
      <c r="EE2225" s="48"/>
    </row>
    <row r="2226" spans="64:135" s="3" customFormat="1" x14ac:dyDescent="0.3">
      <c r="BL2226" s="48"/>
      <c r="BM2226" s="48"/>
      <c r="BN2226" s="48"/>
      <c r="BO2226" s="48"/>
      <c r="BP2226" s="48"/>
      <c r="BQ2226" s="48"/>
      <c r="BR2226" s="48"/>
      <c r="BS2226" s="48"/>
      <c r="BT2226" s="48"/>
      <c r="BU2226" s="48"/>
      <c r="BV2226" s="48"/>
      <c r="BW2226" s="48"/>
      <c r="BX2226" s="48"/>
      <c r="BY2226" s="48"/>
      <c r="BZ2226" s="48"/>
      <c r="CA2226" s="48"/>
      <c r="CB2226" s="48"/>
      <c r="CC2226" s="48"/>
      <c r="CD2226" s="48"/>
      <c r="CE2226" s="48"/>
      <c r="CF2226" s="48"/>
      <c r="CG2226" s="48"/>
      <c r="CH2226" s="48"/>
      <c r="CI2226" s="48"/>
      <c r="CJ2226" s="48"/>
      <c r="CK2226" s="48"/>
      <c r="CL2226" s="48"/>
      <c r="CM2226" s="48"/>
      <c r="CN2226" s="48"/>
      <c r="CO2226" s="48"/>
      <c r="CP2226" s="48"/>
      <c r="CQ2226" s="48"/>
      <c r="CR2226" s="48"/>
      <c r="CS2226" s="48"/>
      <c r="CT2226" s="48"/>
      <c r="CU2226" s="48"/>
      <c r="CV2226" s="48"/>
      <c r="CW2226" s="48"/>
      <c r="CX2226" s="48"/>
      <c r="CY2226" s="48"/>
      <c r="CZ2226" s="48"/>
      <c r="DA2226" s="48"/>
      <c r="DB2226" s="48"/>
      <c r="DC2226" s="48"/>
      <c r="DD2226" s="48"/>
      <c r="DE2226" s="48"/>
      <c r="DF2226" s="48"/>
      <c r="DG2226" s="48"/>
      <c r="DH2226" s="48"/>
      <c r="DI2226" s="48"/>
      <c r="DJ2226" s="48"/>
      <c r="DK2226" s="48"/>
      <c r="DL2226" s="48"/>
      <c r="DM2226" s="48"/>
      <c r="DN2226" s="48"/>
      <c r="DO2226" s="48"/>
      <c r="DP2226" s="48"/>
      <c r="DQ2226" s="48"/>
      <c r="DR2226" s="48"/>
      <c r="DS2226" s="48"/>
      <c r="DT2226" s="48"/>
      <c r="DU2226" s="48"/>
      <c r="DV2226" s="48"/>
      <c r="DW2226" s="48"/>
      <c r="DX2226" s="48"/>
      <c r="DY2226" s="48"/>
      <c r="DZ2226" s="48"/>
      <c r="EA2226" s="48"/>
      <c r="EB2226" s="48"/>
      <c r="EC2226" s="48"/>
      <c r="ED2226" s="48"/>
      <c r="EE2226" s="48"/>
    </row>
    <row r="2227" spans="64:135" s="3" customFormat="1" x14ac:dyDescent="0.3">
      <c r="BL2227" s="48"/>
      <c r="BM2227" s="48"/>
      <c r="BN2227" s="48"/>
      <c r="BO2227" s="48"/>
      <c r="BP2227" s="48"/>
      <c r="BQ2227" s="48"/>
      <c r="BR2227" s="48"/>
      <c r="BS2227" s="48"/>
      <c r="BT2227" s="48"/>
      <c r="BU2227" s="48"/>
      <c r="BV2227" s="48"/>
      <c r="BW2227" s="48"/>
      <c r="BX2227" s="48"/>
      <c r="BY2227" s="48"/>
      <c r="BZ2227" s="48"/>
      <c r="CA2227" s="48"/>
      <c r="CB2227" s="48"/>
      <c r="CC2227" s="48"/>
      <c r="CD2227" s="48"/>
      <c r="CE2227" s="48"/>
      <c r="CF2227" s="48"/>
      <c r="CG2227" s="48"/>
      <c r="CH2227" s="48"/>
      <c r="CI2227" s="48"/>
      <c r="CJ2227" s="48"/>
      <c r="CK2227" s="48"/>
      <c r="CL2227" s="48"/>
      <c r="CM2227" s="48"/>
      <c r="CN2227" s="48"/>
      <c r="CO2227" s="48"/>
      <c r="CP2227" s="48"/>
      <c r="CQ2227" s="48"/>
      <c r="CR2227" s="48"/>
      <c r="CS2227" s="48"/>
      <c r="CT2227" s="48"/>
      <c r="CU2227" s="48"/>
      <c r="CV2227" s="48"/>
      <c r="CW2227" s="48"/>
      <c r="CX2227" s="48"/>
      <c r="CY2227" s="48"/>
      <c r="CZ2227" s="48"/>
      <c r="DA2227" s="48"/>
      <c r="DB2227" s="48"/>
      <c r="DC2227" s="48"/>
      <c r="DD2227" s="48"/>
      <c r="DE2227" s="48"/>
      <c r="DF2227" s="48"/>
      <c r="DG2227" s="48"/>
      <c r="DH2227" s="48"/>
      <c r="DI2227" s="48"/>
      <c r="DJ2227" s="48"/>
      <c r="DK2227" s="48"/>
      <c r="DL2227" s="48"/>
      <c r="DM2227" s="48"/>
      <c r="DN2227" s="48"/>
      <c r="DO2227" s="48"/>
      <c r="DP2227" s="48"/>
      <c r="DQ2227" s="48"/>
      <c r="DR2227" s="48"/>
      <c r="DS2227" s="48"/>
      <c r="DT2227" s="48"/>
      <c r="DU2227" s="48"/>
      <c r="DV2227" s="48"/>
      <c r="DW2227" s="48"/>
      <c r="DX2227" s="48"/>
      <c r="DY2227" s="48"/>
      <c r="DZ2227" s="48"/>
      <c r="EA2227" s="48"/>
      <c r="EB2227" s="48"/>
      <c r="EC2227" s="48"/>
      <c r="ED2227" s="48"/>
      <c r="EE2227" s="48"/>
    </row>
    <row r="2228" spans="64:135" s="3" customFormat="1" x14ac:dyDescent="0.3">
      <c r="BL2228" s="48"/>
      <c r="BM2228" s="48"/>
      <c r="BN2228" s="48"/>
      <c r="BO2228" s="48"/>
      <c r="BP2228" s="48"/>
      <c r="BQ2228" s="48"/>
      <c r="BR2228" s="48"/>
      <c r="BS2228" s="48"/>
      <c r="BT2228" s="48"/>
      <c r="BU2228" s="48"/>
      <c r="BV2228" s="48"/>
      <c r="BW2228" s="48"/>
      <c r="BX2228" s="48"/>
      <c r="BY2228" s="48"/>
      <c r="BZ2228" s="48"/>
      <c r="CA2228" s="48"/>
      <c r="CB2228" s="48"/>
      <c r="CC2228" s="48"/>
      <c r="CD2228" s="48"/>
      <c r="CE2228" s="48"/>
      <c r="CF2228" s="48"/>
      <c r="CG2228" s="48"/>
      <c r="CH2228" s="48"/>
      <c r="CI2228" s="48"/>
      <c r="CJ2228" s="48"/>
      <c r="CK2228" s="48"/>
      <c r="CL2228" s="48"/>
      <c r="CM2228" s="48"/>
      <c r="CN2228" s="48"/>
      <c r="CO2228" s="48"/>
      <c r="CP2228" s="48"/>
      <c r="CQ2228" s="48"/>
      <c r="CR2228" s="48"/>
      <c r="CS2228" s="48"/>
      <c r="CT2228" s="48"/>
      <c r="CU2228" s="48"/>
      <c r="CV2228" s="48"/>
      <c r="CW2228" s="48"/>
      <c r="CX2228" s="48"/>
      <c r="CY2228" s="48"/>
      <c r="CZ2228" s="48"/>
      <c r="DA2228" s="48"/>
      <c r="DB2228" s="48"/>
      <c r="DC2228" s="48"/>
      <c r="DD2228" s="48"/>
      <c r="DE2228" s="48"/>
      <c r="DF2228" s="48"/>
      <c r="DG2228" s="48"/>
      <c r="DH2228" s="48"/>
      <c r="DI2228" s="48"/>
      <c r="DJ2228" s="48"/>
      <c r="DK2228" s="48"/>
      <c r="DL2228" s="48"/>
      <c r="DM2228" s="48"/>
      <c r="DN2228" s="48"/>
      <c r="DO2228" s="48"/>
      <c r="DP2228" s="48"/>
      <c r="DQ2228" s="48"/>
      <c r="DR2228" s="48"/>
      <c r="DS2228" s="48"/>
      <c r="DT2228" s="48"/>
      <c r="DU2228" s="48"/>
      <c r="DV2228" s="48"/>
      <c r="DW2228" s="48"/>
      <c r="DX2228" s="48"/>
      <c r="DY2228" s="48"/>
      <c r="DZ2228" s="48"/>
      <c r="EA2228" s="48"/>
      <c r="EB2228" s="48"/>
      <c r="EC2228" s="48"/>
      <c r="ED2228" s="48"/>
      <c r="EE2228" s="48"/>
    </row>
    <row r="2229" spans="64:135" s="3" customFormat="1" x14ac:dyDescent="0.3">
      <c r="BL2229" s="48"/>
      <c r="BM2229" s="48"/>
      <c r="BN2229" s="48"/>
      <c r="BO2229" s="48"/>
      <c r="BP2229" s="48"/>
      <c r="BQ2229" s="48"/>
      <c r="BR2229" s="48"/>
      <c r="BS2229" s="48"/>
      <c r="BT2229" s="48"/>
      <c r="BU2229" s="48"/>
      <c r="BV2229" s="48"/>
      <c r="BW2229" s="48"/>
      <c r="BX2229" s="48"/>
      <c r="BY2229" s="48"/>
      <c r="BZ2229" s="48"/>
      <c r="CA2229" s="48"/>
      <c r="CB2229" s="48"/>
      <c r="CC2229" s="48"/>
      <c r="CD2229" s="48"/>
      <c r="CE2229" s="48"/>
      <c r="CF2229" s="48"/>
      <c r="CG2229" s="48"/>
      <c r="CH2229" s="48"/>
      <c r="CI2229" s="48"/>
      <c r="CJ2229" s="48"/>
      <c r="CK2229" s="48"/>
      <c r="CL2229" s="48"/>
      <c r="CM2229" s="48"/>
      <c r="CN2229" s="48"/>
      <c r="CO2229" s="48"/>
      <c r="CP2229" s="48"/>
      <c r="CQ2229" s="48"/>
      <c r="CR2229" s="48"/>
      <c r="CS2229" s="48"/>
      <c r="CT2229" s="48"/>
      <c r="CU2229" s="48"/>
      <c r="CV2229" s="48"/>
      <c r="CW2229" s="48"/>
      <c r="CX2229" s="48"/>
      <c r="CY2229" s="48"/>
      <c r="CZ2229" s="48"/>
      <c r="DA2229" s="48"/>
      <c r="DB2229" s="48"/>
      <c r="DC2229" s="48"/>
      <c r="DD2229" s="48"/>
      <c r="DE2229" s="48"/>
      <c r="DF2229" s="48"/>
      <c r="DG2229" s="48"/>
      <c r="DH2229" s="48"/>
      <c r="DI2229" s="48"/>
      <c r="DJ2229" s="48"/>
      <c r="DK2229" s="48"/>
      <c r="DL2229" s="48"/>
      <c r="DM2229" s="48"/>
      <c r="DN2229" s="48"/>
      <c r="DO2229" s="48"/>
      <c r="DP2229" s="48"/>
      <c r="DQ2229" s="48"/>
      <c r="DR2229" s="48"/>
      <c r="DS2229" s="48"/>
      <c r="DT2229" s="48"/>
      <c r="DU2229" s="48"/>
      <c r="DV2229" s="48"/>
      <c r="DW2229" s="48"/>
      <c r="DX2229" s="48"/>
      <c r="DY2229" s="48"/>
      <c r="DZ2229" s="48"/>
      <c r="EA2229" s="48"/>
      <c r="EB2229" s="48"/>
      <c r="EC2229" s="48"/>
      <c r="ED2229" s="48"/>
      <c r="EE2229" s="48"/>
    </row>
    <row r="2230" spans="64:135" s="3" customFormat="1" x14ac:dyDescent="0.3">
      <c r="BL2230" s="48"/>
      <c r="BM2230" s="48"/>
      <c r="BN2230" s="48"/>
      <c r="BO2230" s="48"/>
      <c r="BP2230" s="48"/>
      <c r="BQ2230" s="48"/>
      <c r="BR2230" s="48"/>
      <c r="BS2230" s="48"/>
      <c r="BT2230" s="48"/>
      <c r="BU2230" s="48"/>
      <c r="BV2230" s="48"/>
      <c r="BW2230" s="48"/>
      <c r="BX2230" s="48"/>
      <c r="BY2230" s="48"/>
      <c r="BZ2230" s="48"/>
      <c r="CA2230" s="48"/>
      <c r="CB2230" s="48"/>
      <c r="CC2230" s="48"/>
      <c r="CD2230" s="48"/>
      <c r="CE2230" s="48"/>
      <c r="CF2230" s="48"/>
      <c r="CG2230" s="48"/>
      <c r="CH2230" s="48"/>
      <c r="CI2230" s="48"/>
      <c r="CJ2230" s="48"/>
      <c r="CK2230" s="48"/>
      <c r="CL2230" s="48"/>
      <c r="CM2230" s="48"/>
      <c r="CN2230" s="48"/>
      <c r="CO2230" s="48"/>
      <c r="CP2230" s="48"/>
      <c r="CQ2230" s="48"/>
      <c r="CR2230" s="48"/>
      <c r="CS2230" s="48"/>
      <c r="CT2230" s="48"/>
      <c r="CU2230" s="48"/>
      <c r="CV2230" s="48"/>
      <c r="CW2230" s="48"/>
      <c r="CX2230" s="48"/>
      <c r="CY2230" s="48"/>
      <c r="CZ2230" s="48"/>
      <c r="DA2230" s="48"/>
      <c r="DB2230" s="48"/>
      <c r="DC2230" s="48"/>
      <c r="DD2230" s="48"/>
      <c r="DE2230" s="48"/>
      <c r="DF2230" s="48"/>
      <c r="DG2230" s="48"/>
      <c r="DH2230" s="48"/>
      <c r="DI2230" s="48"/>
      <c r="DJ2230" s="48"/>
      <c r="DK2230" s="48"/>
      <c r="DL2230" s="48"/>
      <c r="DM2230" s="48"/>
      <c r="DN2230" s="48"/>
      <c r="DO2230" s="48"/>
      <c r="DP2230" s="48"/>
      <c r="DQ2230" s="48"/>
      <c r="DR2230" s="48"/>
      <c r="DS2230" s="48"/>
      <c r="DT2230" s="48"/>
      <c r="DU2230" s="48"/>
      <c r="DV2230" s="48"/>
      <c r="DW2230" s="48"/>
      <c r="DX2230" s="48"/>
      <c r="DY2230" s="48"/>
      <c r="DZ2230" s="48"/>
      <c r="EA2230" s="48"/>
      <c r="EB2230" s="48"/>
      <c r="EC2230" s="48"/>
      <c r="ED2230" s="48"/>
      <c r="EE2230" s="48"/>
    </row>
    <row r="2231" spans="64:135" s="3" customFormat="1" x14ac:dyDescent="0.3">
      <c r="BL2231" s="48"/>
      <c r="BM2231" s="48"/>
      <c r="BN2231" s="48"/>
      <c r="BO2231" s="48"/>
      <c r="BP2231" s="48"/>
      <c r="BQ2231" s="48"/>
      <c r="BR2231" s="48"/>
      <c r="BS2231" s="48"/>
      <c r="BT2231" s="48"/>
      <c r="BU2231" s="48"/>
      <c r="BV2231" s="48"/>
      <c r="BW2231" s="48"/>
      <c r="BX2231" s="48"/>
      <c r="BY2231" s="48"/>
      <c r="BZ2231" s="48"/>
      <c r="CA2231" s="48"/>
      <c r="CB2231" s="48"/>
      <c r="CC2231" s="48"/>
      <c r="CD2231" s="48"/>
      <c r="CE2231" s="48"/>
      <c r="CF2231" s="48"/>
      <c r="CG2231" s="48"/>
      <c r="CH2231" s="48"/>
      <c r="CI2231" s="48"/>
      <c r="CJ2231" s="48"/>
      <c r="CK2231" s="48"/>
      <c r="CL2231" s="48"/>
      <c r="CM2231" s="48"/>
      <c r="CN2231" s="48"/>
      <c r="CO2231" s="48"/>
      <c r="CP2231" s="48"/>
      <c r="CQ2231" s="48"/>
      <c r="CR2231" s="48"/>
      <c r="CS2231" s="48"/>
      <c r="CT2231" s="48"/>
      <c r="CU2231" s="48"/>
      <c r="CV2231" s="48"/>
      <c r="CW2231" s="48"/>
      <c r="CX2231" s="48"/>
      <c r="CY2231" s="48"/>
      <c r="CZ2231" s="48"/>
      <c r="DA2231" s="48"/>
      <c r="DB2231" s="48"/>
      <c r="DC2231" s="48"/>
      <c r="DD2231" s="48"/>
      <c r="DE2231" s="48"/>
      <c r="DF2231" s="48"/>
      <c r="DG2231" s="48"/>
      <c r="DH2231" s="48"/>
      <c r="DI2231" s="48"/>
      <c r="DJ2231" s="48"/>
      <c r="DK2231" s="48"/>
      <c r="DL2231" s="48"/>
      <c r="DM2231" s="48"/>
      <c r="DN2231" s="48"/>
      <c r="DO2231" s="48"/>
      <c r="DP2231" s="48"/>
      <c r="DQ2231" s="48"/>
      <c r="DR2231" s="48"/>
      <c r="DS2231" s="48"/>
      <c r="DT2231" s="48"/>
      <c r="DU2231" s="48"/>
      <c r="DV2231" s="48"/>
      <c r="DW2231" s="48"/>
      <c r="DX2231" s="48"/>
      <c r="DY2231" s="48"/>
      <c r="DZ2231" s="48"/>
      <c r="EA2231" s="48"/>
      <c r="EB2231" s="48"/>
      <c r="EC2231" s="48"/>
      <c r="ED2231" s="48"/>
      <c r="EE2231" s="48"/>
    </row>
    <row r="2232" spans="64:135" s="3" customFormat="1" x14ac:dyDescent="0.3">
      <c r="BL2232" s="48"/>
      <c r="BM2232" s="48"/>
      <c r="BN2232" s="48"/>
      <c r="BO2232" s="48"/>
      <c r="BP2232" s="48"/>
      <c r="BQ2232" s="48"/>
      <c r="BR2232" s="48"/>
      <c r="BS2232" s="48"/>
      <c r="BT2232" s="48"/>
      <c r="BU2232" s="48"/>
      <c r="BV2232" s="48"/>
      <c r="BW2232" s="48"/>
      <c r="BX2232" s="48"/>
      <c r="BY2232" s="48"/>
      <c r="BZ2232" s="48"/>
      <c r="CA2232" s="48"/>
      <c r="CB2232" s="48"/>
      <c r="CC2232" s="48"/>
      <c r="CD2232" s="48"/>
      <c r="CE2232" s="48"/>
      <c r="CF2232" s="48"/>
      <c r="CG2232" s="48"/>
      <c r="CH2232" s="48"/>
      <c r="CI2232" s="48"/>
      <c r="CJ2232" s="48"/>
      <c r="CK2232" s="48"/>
      <c r="CL2232" s="48"/>
      <c r="CM2232" s="48"/>
      <c r="CN2232" s="48"/>
      <c r="CO2232" s="48"/>
      <c r="CP2232" s="48"/>
      <c r="CQ2232" s="48"/>
      <c r="CR2232" s="48"/>
      <c r="CS2232" s="48"/>
      <c r="CT2232" s="48"/>
      <c r="CU2232" s="48"/>
      <c r="CV2232" s="48"/>
      <c r="CW2232" s="48"/>
      <c r="CX2232" s="48"/>
      <c r="CY2232" s="48"/>
      <c r="CZ2232" s="48"/>
      <c r="DA2232" s="48"/>
      <c r="DB2232" s="48"/>
      <c r="DC2232" s="48"/>
      <c r="DD2232" s="48"/>
      <c r="DE2232" s="48"/>
      <c r="DF2232" s="48"/>
      <c r="DG2232" s="48"/>
      <c r="DH2232" s="48"/>
      <c r="DI2232" s="48"/>
      <c r="DJ2232" s="48"/>
      <c r="DK2232" s="48"/>
      <c r="DL2232" s="48"/>
      <c r="DM2232" s="48"/>
      <c r="DN2232" s="48"/>
      <c r="DO2232" s="48"/>
      <c r="DP2232" s="48"/>
      <c r="DQ2232" s="48"/>
      <c r="DR2232" s="48"/>
      <c r="DS2232" s="48"/>
      <c r="DT2232" s="48"/>
      <c r="DU2232" s="48"/>
      <c r="DV2232" s="48"/>
      <c r="DW2232" s="48"/>
      <c r="DX2232" s="48"/>
      <c r="DY2232" s="48"/>
      <c r="DZ2232" s="48"/>
      <c r="EA2232" s="48"/>
      <c r="EB2232" s="48"/>
      <c r="EC2232" s="48"/>
      <c r="ED2232" s="48"/>
      <c r="EE2232" s="48"/>
    </row>
    <row r="2233" spans="64:135" s="3" customFormat="1" x14ac:dyDescent="0.3">
      <c r="BL2233" s="48"/>
      <c r="BM2233" s="48"/>
      <c r="BN2233" s="48"/>
      <c r="BO2233" s="48"/>
      <c r="BP2233" s="48"/>
      <c r="BQ2233" s="48"/>
      <c r="BR2233" s="48"/>
      <c r="BS2233" s="48"/>
      <c r="BT2233" s="48"/>
      <c r="BU2233" s="48"/>
      <c r="BV2233" s="48"/>
      <c r="BW2233" s="48"/>
      <c r="BX2233" s="48"/>
      <c r="BY2233" s="48"/>
      <c r="BZ2233" s="48"/>
      <c r="CA2233" s="48"/>
      <c r="CB2233" s="48"/>
      <c r="CC2233" s="48"/>
      <c r="CD2233" s="48"/>
      <c r="CE2233" s="48"/>
      <c r="CF2233" s="48"/>
      <c r="CG2233" s="48"/>
      <c r="CH2233" s="48"/>
      <c r="CI2233" s="48"/>
      <c r="CJ2233" s="48"/>
      <c r="CK2233" s="48"/>
      <c r="CL2233" s="48"/>
      <c r="CM2233" s="48"/>
      <c r="CN2233" s="48"/>
      <c r="CO2233" s="48"/>
      <c r="CP2233" s="48"/>
      <c r="CQ2233" s="48"/>
      <c r="CR2233" s="48"/>
      <c r="CS2233" s="48"/>
      <c r="CT2233" s="48"/>
      <c r="CU2233" s="48"/>
      <c r="CV2233" s="48"/>
      <c r="CW2233" s="48"/>
      <c r="CX2233" s="48"/>
      <c r="CY2233" s="48"/>
      <c r="CZ2233" s="48"/>
      <c r="DA2233" s="48"/>
      <c r="DB2233" s="48"/>
      <c r="DC2233" s="48"/>
      <c r="DD2233" s="48"/>
      <c r="DE2233" s="48"/>
      <c r="DF2233" s="48"/>
      <c r="DG2233" s="48"/>
      <c r="DH2233" s="48"/>
      <c r="DI2233" s="48"/>
      <c r="DJ2233" s="48"/>
      <c r="DK2233" s="48"/>
      <c r="DL2233" s="48"/>
      <c r="DM2233" s="48"/>
      <c r="DN2233" s="48"/>
      <c r="DO2233" s="48"/>
      <c r="DP2233" s="48"/>
      <c r="DQ2233" s="48"/>
      <c r="DR2233" s="48"/>
      <c r="DS2233" s="48"/>
      <c r="DT2233" s="48"/>
      <c r="DU2233" s="48"/>
      <c r="DV2233" s="48"/>
      <c r="DW2233" s="48"/>
      <c r="DX2233" s="48"/>
      <c r="DY2233" s="48"/>
      <c r="DZ2233" s="48"/>
      <c r="EA2233" s="48"/>
      <c r="EB2233" s="48"/>
      <c r="EC2233" s="48"/>
      <c r="ED2233" s="48"/>
      <c r="EE2233" s="48"/>
    </row>
    <row r="2234" spans="64:135" s="3" customFormat="1" x14ac:dyDescent="0.3">
      <c r="BL2234" s="48"/>
      <c r="BM2234" s="48"/>
      <c r="BN2234" s="48"/>
      <c r="BO2234" s="48"/>
      <c r="BP2234" s="48"/>
      <c r="BQ2234" s="48"/>
      <c r="BR2234" s="48"/>
      <c r="BS2234" s="48"/>
      <c r="BT2234" s="48"/>
      <c r="BU2234" s="48"/>
      <c r="BV2234" s="48"/>
      <c r="BW2234" s="48"/>
      <c r="BX2234" s="48"/>
      <c r="BY2234" s="48"/>
      <c r="BZ2234" s="48"/>
      <c r="CA2234" s="48"/>
      <c r="CB2234" s="48"/>
      <c r="CC2234" s="48"/>
      <c r="CD2234" s="48"/>
      <c r="CE2234" s="48"/>
      <c r="CF2234" s="48"/>
      <c r="CG2234" s="48"/>
      <c r="CH2234" s="48"/>
      <c r="CI2234" s="48"/>
      <c r="CJ2234" s="48"/>
      <c r="CK2234" s="48"/>
      <c r="CL2234" s="48"/>
      <c r="CM2234" s="48"/>
      <c r="CN2234" s="48"/>
      <c r="CO2234" s="48"/>
      <c r="CP2234" s="48"/>
      <c r="CQ2234" s="48"/>
      <c r="CR2234" s="48"/>
      <c r="CS2234" s="48"/>
      <c r="CT2234" s="48"/>
      <c r="CU2234" s="48"/>
      <c r="CV2234" s="48"/>
      <c r="CW2234" s="48"/>
      <c r="CX2234" s="48"/>
      <c r="CY2234" s="48"/>
      <c r="CZ2234" s="48"/>
      <c r="DA2234" s="48"/>
      <c r="DB2234" s="48"/>
      <c r="DC2234" s="48"/>
      <c r="DD2234" s="48"/>
      <c r="DE2234" s="48"/>
      <c r="DF2234" s="48"/>
      <c r="DG2234" s="48"/>
      <c r="DH2234" s="48"/>
      <c r="DI2234" s="48"/>
      <c r="DJ2234" s="48"/>
      <c r="DK2234" s="48"/>
      <c r="DL2234" s="48"/>
      <c r="DM2234" s="48"/>
      <c r="DN2234" s="48"/>
      <c r="DO2234" s="48"/>
      <c r="DP2234" s="48"/>
      <c r="DQ2234" s="48"/>
      <c r="DR2234" s="48"/>
      <c r="DS2234" s="48"/>
      <c r="DT2234" s="48"/>
      <c r="DU2234" s="48"/>
      <c r="DV2234" s="48"/>
      <c r="DW2234" s="48"/>
      <c r="DX2234" s="48"/>
      <c r="DY2234" s="48"/>
      <c r="DZ2234" s="48"/>
      <c r="EA2234" s="48"/>
      <c r="EB2234" s="48"/>
      <c r="EC2234" s="48"/>
      <c r="ED2234" s="48"/>
      <c r="EE2234" s="48"/>
    </row>
    <row r="2235" spans="64:135" s="3" customFormat="1" x14ac:dyDescent="0.3">
      <c r="BL2235" s="48"/>
      <c r="BM2235" s="48"/>
      <c r="BN2235" s="48"/>
      <c r="BO2235" s="48"/>
      <c r="BP2235" s="48"/>
      <c r="BQ2235" s="48"/>
      <c r="BR2235" s="48"/>
      <c r="BS2235" s="48"/>
      <c r="BT2235" s="48"/>
      <c r="BU2235" s="48"/>
      <c r="BV2235" s="48"/>
      <c r="BW2235" s="48"/>
      <c r="BX2235" s="48"/>
      <c r="BY2235" s="48"/>
      <c r="BZ2235" s="48"/>
      <c r="CA2235" s="48"/>
      <c r="CB2235" s="48"/>
      <c r="CC2235" s="48"/>
      <c r="CD2235" s="48"/>
      <c r="CE2235" s="48"/>
      <c r="CF2235" s="48"/>
      <c r="CG2235" s="48"/>
      <c r="CH2235" s="48"/>
      <c r="CI2235" s="48"/>
      <c r="CJ2235" s="48"/>
      <c r="CK2235" s="48"/>
      <c r="CL2235" s="48"/>
      <c r="CM2235" s="48"/>
      <c r="CN2235" s="48"/>
      <c r="CO2235" s="48"/>
      <c r="CP2235" s="48"/>
      <c r="CQ2235" s="48"/>
      <c r="CR2235" s="48"/>
      <c r="CS2235" s="48"/>
      <c r="CT2235" s="48"/>
      <c r="CU2235" s="48"/>
      <c r="CV2235" s="48"/>
      <c r="CW2235" s="48"/>
      <c r="CX2235" s="48"/>
      <c r="CY2235" s="48"/>
      <c r="CZ2235" s="48"/>
      <c r="DA2235" s="48"/>
      <c r="DB2235" s="48"/>
      <c r="DC2235" s="48"/>
      <c r="DD2235" s="48"/>
      <c r="DE2235" s="48"/>
      <c r="DF2235" s="48"/>
      <c r="DG2235" s="48"/>
      <c r="DH2235" s="48"/>
      <c r="DI2235" s="48"/>
      <c r="DJ2235" s="48"/>
      <c r="DK2235" s="48"/>
      <c r="DL2235" s="48"/>
      <c r="DM2235" s="48"/>
      <c r="DN2235" s="48"/>
      <c r="DO2235" s="48"/>
      <c r="DP2235" s="48"/>
      <c r="DQ2235" s="48"/>
      <c r="DR2235" s="48"/>
      <c r="DS2235" s="48"/>
      <c r="DT2235" s="48"/>
      <c r="DU2235" s="48"/>
      <c r="DV2235" s="48"/>
      <c r="DW2235" s="48"/>
      <c r="DX2235" s="48"/>
      <c r="DY2235" s="48"/>
      <c r="DZ2235" s="48"/>
      <c r="EA2235" s="48"/>
      <c r="EB2235" s="48"/>
      <c r="EC2235" s="48"/>
      <c r="ED2235" s="48"/>
      <c r="EE2235" s="48"/>
    </row>
    <row r="2236" spans="64:135" s="3" customFormat="1" x14ac:dyDescent="0.3">
      <c r="BL2236" s="48"/>
      <c r="BM2236" s="48"/>
      <c r="BN2236" s="48"/>
      <c r="BO2236" s="48"/>
      <c r="BP2236" s="48"/>
      <c r="BQ2236" s="48"/>
      <c r="BR2236" s="48"/>
      <c r="BS2236" s="48"/>
      <c r="BT2236" s="48"/>
      <c r="BU2236" s="48"/>
      <c r="BV2236" s="48"/>
      <c r="BW2236" s="48"/>
      <c r="BX2236" s="48"/>
      <c r="BY2236" s="48"/>
      <c r="BZ2236" s="48"/>
      <c r="CA2236" s="48"/>
      <c r="CB2236" s="48"/>
      <c r="CC2236" s="48"/>
      <c r="CD2236" s="48"/>
      <c r="CE2236" s="48"/>
      <c r="CF2236" s="48"/>
      <c r="CG2236" s="48"/>
      <c r="CH2236" s="48"/>
      <c r="CI2236" s="48"/>
      <c r="CJ2236" s="48"/>
      <c r="CK2236" s="48"/>
      <c r="CL2236" s="48"/>
      <c r="CM2236" s="48"/>
      <c r="CN2236" s="48"/>
      <c r="CO2236" s="48"/>
      <c r="CP2236" s="48"/>
      <c r="CQ2236" s="48"/>
      <c r="CR2236" s="48"/>
      <c r="CS2236" s="48"/>
      <c r="CT2236" s="48"/>
      <c r="CU2236" s="48"/>
      <c r="CV2236" s="48"/>
      <c r="CW2236" s="48"/>
      <c r="CX2236" s="48"/>
      <c r="CY2236" s="48"/>
      <c r="CZ2236" s="48"/>
      <c r="DA2236" s="48"/>
      <c r="DB2236" s="48"/>
      <c r="DC2236" s="48"/>
      <c r="DD2236" s="48"/>
      <c r="DE2236" s="48"/>
      <c r="DF2236" s="48"/>
      <c r="DG2236" s="48"/>
      <c r="DH2236" s="48"/>
      <c r="DI2236" s="48"/>
      <c r="DJ2236" s="48"/>
      <c r="DK2236" s="48"/>
      <c r="DL2236" s="48"/>
      <c r="DM2236" s="48"/>
      <c r="DN2236" s="48"/>
      <c r="DO2236" s="48"/>
      <c r="DP2236" s="48"/>
      <c r="DQ2236" s="48"/>
      <c r="DR2236" s="48"/>
      <c r="DS2236" s="48"/>
      <c r="DT2236" s="48"/>
      <c r="DU2236" s="48"/>
      <c r="DV2236" s="48"/>
      <c r="DW2236" s="48"/>
      <c r="DX2236" s="48"/>
      <c r="DY2236" s="48"/>
      <c r="DZ2236" s="48"/>
      <c r="EA2236" s="48"/>
      <c r="EB2236" s="48"/>
      <c r="EC2236" s="48"/>
      <c r="ED2236" s="48"/>
      <c r="EE2236" s="48"/>
    </row>
    <row r="2237" spans="64:135" s="3" customFormat="1" x14ac:dyDescent="0.3">
      <c r="BL2237" s="48"/>
      <c r="BM2237" s="48"/>
      <c r="BN2237" s="48"/>
      <c r="BO2237" s="48"/>
      <c r="BP2237" s="48"/>
      <c r="BQ2237" s="48"/>
      <c r="BR2237" s="48"/>
      <c r="BS2237" s="48"/>
      <c r="BT2237" s="48"/>
      <c r="BU2237" s="48"/>
      <c r="BV2237" s="48"/>
      <c r="BW2237" s="48"/>
      <c r="BX2237" s="48"/>
      <c r="BY2237" s="48"/>
      <c r="BZ2237" s="48"/>
      <c r="CA2237" s="48"/>
      <c r="CB2237" s="48"/>
      <c r="CC2237" s="48"/>
      <c r="CD2237" s="48"/>
      <c r="CE2237" s="48"/>
      <c r="CF2237" s="48"/>
      <c r="CG2237" s="48"/>
      <c r="CH2237" s="48"/>
      <c r="CI2237" s="48"/>
      <c r="CJ2237" s="48"/>
      <c r="CK2237" s="48"/>
      <c r="CL2237" s="48"/>
      <c r="CM2237" s="48"/>
      <c r="CN2237" s="48"/>
      <c r="CO2237" s="48"/>
      <c r="CP2237" s="48"/>
      <c r="CQ2237" s="48"/>
      <c r="CR2237" s="48"/>
      <c r="CS2237" s="48"/>
      <c r="CT2237" s="48"/>
      <c r="CU2237" s="48"/>
      <c r="CV2237" s="48"/>
      <c r="CW2237" s="48"/>
      <c r="CX2237" s="48"/>
      <c r="CY2237" s="48"/>
      <c r="CZ2237" s="48"/>
      <c r="DA2237" s="48"/>
      <c r="DB2237" s="48"/>
      <c r="DC2237" s="48"/>
      <c r="DD2237" s="48"/>
      <c r="DE2237" s="48"/>
      <c r="DF2237" s="48"/>
      <c r="DG2237" s="48"/>
      <c r="DH2237" s="48"/>
      <c r="DI2237" s="48"/>
      <c r="DJ2237" s="48"/>
      <c r="DK2237" s="48"/>
      <c r="DL2237" s="48"/>
      <c r="DM2237" s="48"/>
      <c r="DN2237" s="48"/>
      <c r="DO2237" s="48"/>
      <c r="DP2237" s="48"/>
      <c r="DQ2237" s="48"/>
      <c r="DR2237" s="48"/>
      <c r="DS2237" s="48"/>
      <c r="DT2237" s="48"/>
      <c r="DU2237" s="48"/>
      <c r="DV2237" s="48"/>
      <c r="DW2237" s="48"/>
      <c r="DX2237" s="48"/>
      <c r="DY2237" s="48"/>
      <c r="DZ2237" s="48"/>
      <c r="EA2237" s="48"/>
      <c r="EB2237" s="48"/>
      <c r="EC2237" s="48"/>
      <c r="ED2237" s="48"/>
      <c r="EE2237" s="48"/>
    </row>
    <row r="2238" spans="64:135" s="3" customFormat="1" x14ac:dyDescent="0.3">
      <c r="BL2238" s="48"/>
      <c r="BM2238" s="48"/>
      <c r="BN2238" s="48"/>
      <c r="BO2238" s="48"/>
      <c r="BP2238" s="48"/>
      <c r="BQ2238" s="48"/>
      <c r="BR2238" s="48"/>
      <c r="BS2238" s="48"/>
      <c r="BT2238" s="48"/>
      <c r="BU2238" s="48"/>
      <c r="BV2238" s="48"/>
      <c r="BW2238" s="48"/>
      <c r="BX2238" s="48"/>
      <c r="BY2238" s="48"/>
      <c r="BZ2238" s="48"/>
      <c r="CA2238" s="48"/>
      <c r="CB2238" s="48"/>
      <c r="CC2238" s="48"/>
      <c r="CD2238" s="48"/>
      <c r="CE2238" s="48"/>
      <c r="CF2238" s="48"/>
      <c r="CG2238" s="48"/>
      <c r="CH2238" s="48"/>
      <c r="CI2238" s="48"/>
      <c r="CJ2238" s="48"/>
      <c r="CK2238" s="48"/>
      <c r="CL2238" s="48"/>
      <c r="CM2238" s="48"/>
      <c r="CN2238" s="48"/>
      <c r="CO2238" s="48"/>
      <c r="CP2238" s="48"/>
      <c r="CQ2238" s="48"/>
      <c r="CR2238" s="48"/>
      <c r="CS2238" s="48"/>
      <c r="CT2238" s="48"/>
      <c r="CU2238" s="48"/>
      <c r="CV2238" s="48"/>
      <c r="CW2238" s="48"/>
      <c r="CX2238" s="48"/>
      <c r="CY2238" s="48"/>
      <c r="CZ2238" s="48"/>
      <c r="DA2238" s="48"/>
      <c r="DB2238" s="48"/>
      <c r="DC2238" s="48"/>
      <c r="DD2238" s="48"/>
      <c r="DE2238" s="48"/>
      <c r="DF2238" s="48"/>
      <c r="DG2238" s="48"/>
      <c r="DH2238" s="48"/>
      <c r="DI2238" s="48"/>
      <c r="DJ2238" s="48"/>
      <c r="DK2238" s="48"/>
      <c r="DL2238" s="48"/>
      <c r="DM2238" s="48"/>
      <c r="DN2238" s="48"/>
      <c r="DO2238" s="48"/>
      <c r="DP2238" s="48"/>
      <c r="DQ2238" s="48"/>
      <c r="DR2238" s="48"/>
      <c r="DS2238" s="48"/>
      <c r="DT2238" s="48"/>
      <c r="DU2238" s="48"/>
      <c r="DV2238" s="48"/>
      <c r="DW2238" s="48"/>
      <c r="DX2238" s="48"/>
      <c r="DY2238" s="48"/>
      <c r="DZ2238" s="48"/>
      <c r="EA2238" s="48"/>
      <c r="EB2238" s="48"/>
      <c r="EC2238" s="48"/>
      <c r="ED2238" s="48"/>
      <c r="EE2238" s="48"/>
    </row>
    <row r="2239" spans="64:135" s="3" customFormat="1" x14ac:dyDescent="0.3">
      <c r="BL2239" s="48"/>
      <c r="BM2239" s="48"/>
      <c r="BN2239" s="48"/>
      <c r="BO2239" s="48"/>
      <c r="BP2239" s="48"/>
      <c r="BQ2239" s="48"/>
      <c r="BR2239" s="48"/>
      <c r="BS2239" s="48"/>
      <c r="BT2239" s="48"/>
      <c r="BU2239" s="48"/>
      <c r="BV2239" s="48"/>
      <c r="BW2239" s="48"/>
      <c r="BX2239" s="48"/>
      <c r="BY2239" s="48"/>
      <c r="BZ2239" s="48"/>
      <c r="CA2239" s="48"/>
      <c r="CB2239" s="48"/>
      <c r="CC2239" s="48"/>
      <c r="CD2239" s="48"/>
      <c r="CE2239" s="48"/>
      <c r="CF2239" s="48"/>
      <c r="CG2239" s="48"/>
      <c r="CH2239" s="48"/>
      <c r="CI2239" s="48"/>
      <c r="CJ2239" s="48"/>
      <c r="CK2239" s="48"/>
      <c r="CL2239" s="48"/>
      <c r="CM2239" s="48"/>
      <c r="CN2239" s="48"/>
      <c r="CO2239" s="48"/>
      <c r="CP2239" s="48"/>
      <c r="CQ2239" s="48"/>
      <c r="CR2239" s="48"/>
      <c r="CS2239" s="48"/>
      <c r="CT2239" s="48"/>
      <c r="CU2239" s="48"/>
      <c r="CV2239" s="48"/>
      <c r="CW2239" s="48"/>
      <c r="CX2239" s="48"/>
      <c r="CY2239" s="48"/>
      <c r="CZ2239" s="48"/>
      <c r="DA2239" s="48"/>
      <c r="DB2239" s="48"/>
      <c r="DC2239" s="48"/>
      <c r="DD2239" s="48"/>
      <c r="DE2239" s="48"/>
      <c r="DF2239" s="48"/>
      <c r="DG2239" s="48"/>
      <c r="DH2239" s="48"/>
      <c r="DI2239" s="48"/>
      <c r="DJ2239" s="48"/>
      <c r="DK2239" s="48"/>
      <c r="DL2239" s="48"/>
      <c r="DM2239" s="48"/>
      <c r="DN2239" s="48"/>
      <c r="DO2239" s="48"/>
      <c r="DP2239" s="48"/>
      <c r="DQ2239" s="48"/>
      <c r="DR2239" s="48"/>
      <c r="DS2239" s="48"/>
      <c r="DT2239" s="48"/>
      <c r="DU2239" s="48"/>
      <c r="DV2239" s="48"/>
      <c r="DW2239" s="48"/>
      <c r="DX2239" s="48"/>
      <c r="DY2239" s="48"/>
      <c r="DZ2239" s="48"/>
      <c r="EA2239" s="48"/>
      <c r="EB2239" s="48"/>
      <c r="EC2239" s="48"/>
      <c r="ED2239" s="48"/>
      <c r="EE2239" s="48"/>
    </row>
    <row r="2240" spans="64:135" s="3" customFormat="1" x14ac:dyDescent="0.3">
      <c r="BL2240" s="48"/>
      <c r="BM2240" s="48"/>
      <c r="BN2240" s="48"/>
      <c r="BO2240" s="48"/>
      <c r="BP2240" s="48"/>
      <c r="BQ2240" s="48"/>
      <c r="BR2240" s="48"/>
      <c r="BS2240" s="48"/>
      <c r="BT2240" s="48"/>
      <c r="BU2240" s="48"/>
      <c r="BV2240" s="48"/>
      <c r="BW2240" s="48"/>
      <c r="BX2240" s="48"/>
      <c r="BY2240" s="48"/>
      <c r="BZ2240" s="48"/>
      <c r="CA2240" s="48"/>
      <c r="CB2240" s="48"/>
      <c r="CC2240" s="48"/>
      <c r="CD2240" s="48"/>
      <c r="CE2240" s="48"/>
      <c r="CF2240" s="48"/>
      <c r="CG2240" s="48"/>
      <c r="CH2240" s="48"/>
      <c r="CI2240" s="48"/>
      <c r="CJ2240" s="48"/>
      <c r="CK2240" s="48"/>
      <c r="CL2240" s="48"/>
      <c r="CM2240" s="48"/>
      <c r="CN2240" s="48"/>
      <c r="CO2240" s="48"/>
      <c r="CP2240" s="48"/>
      <c r="CQ2240" s="48"/>
      <c r="CR2240" s="48"/>
      <c r="CS2240" s="48"/>
      <c r="CT2240" s="48"/>
      <c r="CU2240" s="48"/>
      <c r="CV2240" s="48"/>
      <c r="CW2240" s="48"/>
      <c r="CX2240" s="48"/>
      <c r="CY2240" s="48"/>
      <c r="CZ2240" s="48"/>
      <c r="DA2240" s="48"/>
      <c r="DB2240" s="48"/>
      <c r="DC2240" s="48"/>
      <c r="DD2240" s="48"/>
      <c r="DE2240" s="48"/>
      <c r="DF2240" s="48"/>
      <c r="DG2240" s="48"/>
      <c r="DH2240" s="48"/>
      <c r="DI2240" s="48"/>
      <c r="DJ2240" s="48"/>
      <c r="DK2240" s="48"/>
      <c r="DL2240" s="48"/>
      <c r="DM2240" s="48"/>
      <c r="DN2240" s="48"/>
      <c r="DO2240" s="48"/>
      <c r="DP2240" s="48"/>
      <c r="DQ2240" s="48"/>
      <c r="DR2240" s="48"/>
      <c r="DS2240" s="48"/>
      <c r="DT2240" s="48"/>
      <c r="DU2240" s="48"/>
      <c r="DV2240" s="48"/>
      <c r="DW2240" s="48"/>
      <c r="DX2240" s="48"/>
      <c r="DY2240" s="48"/>
      <c r="DZ2240" s="48"/>
      <c r="EA2240" s="48"/>
      <c r="EB2240" s="48"/>
      <c r="EC2240" s="48"/>
      <c r="ED2240" s="48"/>
      <c r="EE2240" s="48"/>
    </row>
    <row r="2241" spans="64:135" s="3" customFormat="1" x14ac:dyDescent="0.3">
      <c r="BL2241" s="48"/>
      <c r="BM2241" s="48"/>
      <c r="BN2241" s="48"/>
      <c r="BO2241" s="48"/>
      <c r="BP2241" s="48"/>
      <c r="BQ2241" s="48"/>
      <c r="BR2241" s="48"/>
      <c r="BS2241" s="48"/>
      <c r="BT2241" s="48"/>
      <c r="BU2241" s="48"/>
      <c r="BV2241" s="48"/>
      <c r="BW2241" s="48"/>
      <c r="BX2241" s="48"/>
      <c r="BY2241" s="48"/>
      <c r="BZ2241" s="48"/>
      <c r="CA2241" s="48"/>
      <c r="CB2241" s="48"/>
      <c r="CC2241" s="48"/>
      <c r="CD2241" s="48"/>
      <c r="CE2241" s="48"/>
      <c r="CF2241" s="48"/>
      <c r="CG2241" s="48"/>
      <c r="CH2241" s="48"/>
      <c r="CI2241" s="48"/>
      <c r="CJ2241" s="48"/>
      <c r="CK2241" s="48"/>
      <c r="CL2241" s="48"/>
      <c r="CM2241" s="48"/>
      <c r="CN2241" s="48"/>
      <c r="CO2241" s="48"/>
      <c r="CP2241" s="48"/>
      <c r="CQ2241" s="48"/>
      <c r="CR2241" s="48"/>
      <c r="CS2241" s="48"/>
      <c r="CT2241" s="48"/>
      <c r="CU2241" s="48"/>
      <c r="CV2241" s="48"/>
      <c r="CW2241" s="48"/>
      <c r="CX2241" s="48"/>
      <c r="CY2241" s="48"/>
      <c r="CZ2241" s="48"/>
      <c r="DA2241" s="48"/>
      <c r="DB2241" s="48"/>
      <c r="DC2241" s="48"/>
      <c r="DD2241" s="48"/>
      <c r="DE2241" s="48"/>
      <c r="DF2241" s="48"/>
      <c r="DG2241" s="48"/>
      <c r="DH2241" s="48"/>
      <c r="DI2241" s="48"/>
      <c r="DJ2241" s="48"/>
      <c r="DK2241" s="48"/>
      <c r="DL2241" s="48"/>
      <c r="DM2241" s="48"/>
      <c r="DN2241" s="48"/>
      <c r="DO2241" s="48"/>
      <c r="DP2241" s="48"/>
      <c r="DQ2241" s="48"/>
      <c r="DR2241" s="48"/>
      <c r="DS2241" s="48"/>
      <c r="DT2241" s="48"/>
      <c r="DU2241" s="48"/>
      <c r="DV2241" s="48"/>
      <c r="DW2241" s="48"/>
      <c r="DX2241" s="48"/>
      <c r="DY2241" s="48"/>
      <c r="DZ2241" s="48"/>
      <c r="EA2241" s="48"/>
      <c r="EB2241" s="48"/>
      <c r="EC2241" s="48"/>
      <c r="ED2241" s="48"/>
      <c r="EE2241" s="48"/>
    </row>
    <row r="2242" spans="64:135" s="3" customFormat="1" x14ac:dyDescent="0.3">
      <c r="BL2242" s="48"/>
      <c r="BM2242" s="48"/>
      <c r="BN2242" s="48"/>
      <c r="BO2242" s="48"/>
      <c r="BP2242" s="48"/>
      <c r="BQ2242" s="48"/>
      <c r="BR2242" s="48"/>
      <c r="BS2242" s="48"/>
      <c r="BT2242" s="48"/>
      <c r="BU2242" s="48"/>
      <c r="BV2242" s="48"/>
      <c r="BW2242" s="48"/>
      <c r="BX2242" s="48"/>
      <c r="BY2242" s="48"/>
      <c r="BZ2242" s="48"/>
      <c r="CA2242" s="48"/>
      <c r="CB2242" s="48"/>
      <c r="CC2242" s="48"/>
      <c r="CD2242" s="48"/>
      <c r="CE2242" s="48"/>
      <c r="CF2242" s="48"/>
      <c r="CG2242" s="48"/>
      <c r="CH2242" s="48"/>
      <c r="CI2242" s="48"/>
      <c r="CJ2242" s="48"/>
      <c r="CK2242" s="48"/>
      <c r="CL2242" s="48"/>
      <c r="CM2242" s="48"/>
      <c r="CN2242" s="48"/>
      <c r="CO2242" s="48"/>
      <c r="CP2242" s="48"/>
      <c r="CQ2242" s="48"/>
      <c r="CR2242" s="48"/>
      <c r="CS2242" s="48"/>
      <c r="CT2242" s="48"/>
      <c r="CU2242" s="48"/>
      <c r="CV2242" s="48"/>
      <c r="CW2242" s="48"/>
      <c r="CX2242" s="48"/>
      <c r="CY2242" s="48"/>
      <c r="CZ2242" s="48"/>
      <c r="DA2242" s="48"/>
      <c r="DB2242" s="48"/>
      <c r="DC2242" s="48"/>
      <c r="DD2242" s="48"/>
      <c r="DE2242" s="48"/>
      <c r="DF2242" s="48"/>
      <c r="DG2242" s="48"/>
      <c r="DH2242" s="48"/>
      <c r="DI2242" s="48"/>
      <c r="DJ2242" s="48"/>
      <c r="DK2242" s="48"/>
      <c r="DL2242" s="48"/>
      <c r="DM2242" s="48"/>
      <c r="DN2242" s="48"/>
      <c r="DO2242" s="48"/>
      <c r="DP2242" s="48"/>
      <c r="DQ2242" s="48"/>
      <c r="DR2242" s="48"/>
      <c r="DS2242" s="48"/>
      <c r="DT2242" s="48"/>
      <c r="DU2242" s="48"/>
      <c r="DV2242" s="48"/>
      <c r="DW2242" s="48"/>
      <c r="DX2242" s="48"/>
      <c r="DY2242" s="48"/>
      <c r="DZ2242" s="48"/>
      <c r="EA2242" s="48"/>
      <c r="EB2242" s="48"/>
      <c r="EC2242" s="48"/>
      <c r="ED2242" s="48"/>
      <c r="EE2242" s="48"/>
    </row>
    <row r="2243" spans="64:135" s="3" customFormat="1" x14ac:dyDescent="0.3">
      <c r="BL2243" s="48"/>
      <c r="BM2243" s="48"/>
      <c r="BN2243" s="48"/>
      <c r="BO2243" s="48"/>
      <c r="BP2243" s="48"/>
      <c r="BQ2243" s="48"/>
      <c r="BR2243" s="48"/>
      <c r="BS2243" s="48"/>
      <c r="BT2243" s="48"/>
      <c r="BU2243" s="48"/>
      <c r="BV2243" s="48"/>
      <c r="BW2243" s="48"/>
      <c r="BX2243" s="48"/>
      <c r="BY2243" s="48"/>
      <c r="BZ2243" s="48"/>
      <c r="CA2243" s="48"/>
      <c r="CB2243" s="48"/>
      <c r="CC2243" s="48"/>
      <c r="CD2243" s="48"/>
      <c r="CE2243" s="48"/>
      <c r="CF2243" s="48"/>
      <c r="CG2243" s="48"/>
      <c r="CH2243" s="48"/>
      <c r="CI2243" s="48"/>
      <c r="CJ2243" s="48"/>
      <c r="CK2243" s="48"/>
      <c r="CL2243" s="48"/>
      <c r="CM2243" s="48"/>
      <c r="CN2243" s="48"/>
      <c r="CO2243" s="48"/>
      <c r="CP2243" s="48"/>
      <c r="CQ2243" s="48"/>
      <c r="CR2243" s="48"/>
      <c r="CS2243" s="48"/>
      <c r="CT2243" s="48"/>
      <c r="CU2243" s="48"/>
      <c r="CV2243" s="48"/>
      <c r="CW2243" s="48"/>
      <c r="CX2243" s="48"/>
      <c r="CY2243" s="48"/>
      <c r="CZ2243" s="48"/>
      <c r="DA2243" s="48"/>
      <c r="DB2243" s="48"/>
      <c r="DC2243" s="48"/>
      <c r="DD2243" s="48"/>
      <c r="DE2243" s="48"/>
      <c r="DF2243" s="48"/>
      <c r="DG2243" s="48"/>
      <c r="DH2243" s="48"/>
      <c r="DI2243" s="48"/>
      <c r="DJ2243" s="48"/>
      <c r="DK2243" s="48"/>
      <c r="DL2243" s="48"/>
      <c r="DM2243" s="48"/>
      <c r="DN2243" s="48"/>
      <c r="DO2243" s="48"/>
      <c r="DP2243" s="48"/>
      <c r="DQ2243" s="48"/>
      <c r="DR2243" s="48"/>
      <c r="DS2243" s="48"/>
      <c r="DT2243" s="48"/>
      <c r="DU2243" s="48"/>
      <c r="DV2243" s="48"/>
      <c r="DW2243" s="48"/>
      <c r="DX2243" s="48"/>
      <c r="DY2243" s="48"/>
      <c r="DZ2243" s="48"/>
      <c r="EA2243" s="48"/>
      <c r="EB2243" s="48"/>
      <c r="EC2243" s="48"/>
      <c r="ED2243" s="48"/>
      <c r="EE2243" s="48"/>
    </row>
    <row r="2244" spans="64:135" s="3" customFormat="1" x14ac:dyDescent="0.3">
      <c r="BL2244" s="48"/>
      <c r="BM2244" s="48"/>
      <c r="BN2244" s="48"/>
      <c r="BO2244" s="48"/>
      <c r="BP2244" s="48"/>
      <c r="BQ2244" s="48"/>
      <c r="BR2244" s="48"/>
      <c r="BS2244" s="48"/>
      <c r="BT2244" s="48"/>
      <c r="BU2244" s="48"/>
      <c r="BV2244" s="48"/>
      <c r="BW2244" s="48"/>
      <c r="BX2244" s="48"/>
      <c r="BY2244" s="48"/>
      <c r="BZ2244" s="48"/>
      <c r="CA2244" s="48"/>
      <c r="CB2244" s="48"/>
      <c r="CC2244" s="48"/>
      <c r="CD2244" s="48"/>
      <c r="CE2244" s="48"/>
      <c r="CF2244" s="48"/>
      <c r="CG2244" s="48"/>
      <c r="CH2244" s="48"/>
      <c r="CI2244" s="48"/>
      <c r="CJ2244" s="48"/>
      <c r="CK2244" s="48"/>
      <c r="CL2244" s="48"/>
      <c r="CM2244" s="48"/>
      <c r="CN2244" s="48"/>
      <c r="CO2244" s="48"/>
      <c r="CP2244" s="48"/>
      <c r="CQ2244" s="48"/>
      <c r="CR2244" s="48"/>
      <c r="CS2244" s="48"/>
      <c r="CT2244" s="48"/>
      <c r="CU2244" s="48"/>
      <c r="CV2244" s="48"/>
      <c r="CW2244" s="48"/>
      <c r="CX2244" s="48"/>
      <c r="CY2244" s="48"/>
      <c r="CZ2244" s="48"/>
      <c r="DA2244" s="48"/>
      <c r="DB2244" s="48"/>
      <c r="DC2244" s="48"/>
      <c r="DD2244" s="48"/>
      <c r="DE2244" s="48"/>
      <c r="DF2244" s="48"/>
      <c r="DG2244" s="48"/>
      <c r="DH2244" s="48"/>
      <c r="DI2244" s="48"/>
      <c r="DJ2244" s="48"/>
      <c r="DK2244" s="48"/>
      <c r="DL2244" s="48"/>
      <c r="DM2244" s="48"/>
      <c r="DN2244" s="48"/>
      <c r="DO2244" s="48"/>
      <c r="DP2244" s="48"/>
      <c r="DQ2244" s="48"/>
      <c r="DR2244" s="48"/>
      <c r="DS2244" s="48"/>
      <c r="DT2244" s="48"/>
      <c r="DU2244" s="48"/>
      <c r="DV2244" s="48"/>
      <c r="DW2244" s="48"/>
      <c r="DX2244" s="48"/>
      <c r="DY2244" s="48"/>
      <c r="DZ2244" s="48"/>
      <c r="EA2244" s="48"/>
      <c r="EB2244" s="48"/>
      <c r="EC2244" s="48"/>
      <c r="ED2244" s="48"/>
      <c r="EE2244" s="48"/>
    </row>
    <row r="2245" spans="64:135" s="3" customFormat="1" x14ac:dyDescent="0.3">
      <c r="BL2245" s="48"/>
      <c r="BM2245" s="48"/>
      <c r="BN2245" s="48"/>
      <c r="BO2245" s="48"/>
      <c r="BP2245" s="48"/>
      <c r="BQ2245" s="48"/>
      <c r="BR2245" s="48"/>
      <c r="BS2245" s="48"/>
      <c r="BT2245" s="48"/>
      <c r="BU2245" s="48"/>
      <c r="BV2245" s="48"/>
      <c r="BW2245" s="48"/>
      <c r="BX2245" s="48"/>
      <c r="BY2245" s="48"/>
      <c r="BZ2245" s="48"/>
      <c r="CA2245" s="48"/>
      <c r="CB2245" s="48"/>
      <c r="CC2245" s="48"/>
      <c r="CD2245" s="48"/>
      <c r="CE2245" s="48"/>
      <c r="CF2245" s="48"/>
      <c r="CG2245" s="48"/>
      <c r="CH2245" s="48"/>
      <c r="CI2245" s="48"/>
      <c r="CJ2245" s="48"/>
      <c r="CK2245" s="48"/>
      <c r="CL2245" s="48"/>
      <c r="CM2245" s="48"/>
      <c r="CN2245" s="48"/>
      <c r="CO2245" s="48"/>
      <c r="CP2245" s="48"/>
      <c r="CQ2245" s="48"/>
      <c r="CR2245" s="48"/>
      <c r="CS2245" s="48"/>
      <c r="CT2245" s="48"/>
      <c r="CU2245" s="48"/>
      <c r="CV2245" s="48"/>
      <c r="CW2245" s="48"/>
      <c r="CX2245" s="48"/>
      <c r="CY2245" s="48"/>
      <c r="CZ2245" s="48"/>
      <c r="DA2245" s="48"/>
      <c r="DB2245" s="48"/>
      <c r="DC2245" s="48"/>
      <c r="DD2245" s="48"/>
      <c r="DE2245" s="48"/>
      <c r="DF2245" s="48"/>
      <c r="DG2245" s="48"/>
      <c r="DH2245" s="48"/>
      <c r="DI2245" s="48"/>
      <c r="DJ2245" s="48"/>
      <c r="DK2245" s="48"/>
      <c r="DL2245" s="48"/>
      <c r="DM2245" s="48"/>
      <c r="DN2245" s="48"/>
      <c r="DO2245" s="48"/>
      <c r="DP2245" s="48"/>
      <c r="DQ2245" s="48"/>
      <c r="DR2245" s="48"/>
      <c r="DS2245" s="48"/>
      <c r="DT2245" s="48"/>
      <c r="DU2245" s="48"/>
      <c r="DV2245" s="48"/>
      <c r="DW2245" s="48"/>
      <c r="DX2245" s="48"/>
      <c r="DY2245" s="48"/>
      <c r="DZ2245" s="48"/>
      <c r="EA2245" s="48"/>
      <c r="EB2245" s="48"/>
      <c r="EC2245" s="48"/>
      <c r="ED2245" s="48"/>
      <c r="EE2245" s="48"/>
    </row>
    <row r="2246" spans="64:135" s="3" customFormat="1" x14ac:dyDescent="0.3">
      <c r="BL2246" s="48"/>
      <c r="BM2246" s="48"/>
      <c r="BN2246" s="48"/>
      <c r="BO2246" s="48"/>
      <c r="BP2246" s="48"/>
      <c r="BQ2246" s="48"/>
      <c r="BR2246" s="48"/>
      <c r="BS2246" s="48"/>
      <c r="BT2246" s="48"/>
      <c r="BU2246" s="48"/>
      <c r="BV2246" s="48"/>
      <c r="BW2246" s="48"/>
      <c r="BX2246" s="48"/>
      <c r="BY2246" s="48"/>
      <c r="BZ2246" s="48"/>
      <c r="CA2246" s="48"/>
      <c r="CB2246" s="48"/>
      <c r="CC2246" s="48"/>
      <c r="CD2246" s="48"/>
      <c r="CE2246" s="48"/>
      <c r="CF2246" s="48"/>
      <c r="CG2246" s="48"/>
      <c r="CH2246" s="48"/>
      <c r="CI2246" s="48"/>
      <c r="CJ2246" s="48"/>
      <c r="CK2246" s="48"/>
      <c r="CL2246" s="48"/>
      <c r="CM2246" s="48"/>
      <c r="CN2246" s="48"/>
      <c r="CO2246" s="48"/>
      <c r="CP2246" s="48"/>
      <c r="CQ2246" s="48"/>
      <c r="CR2246" s="48"/>
      <c r="CS2246" s="48"/>
      <c r="CT2246" s="48"/>
      <c r="CU2246" s="48"/>
      <c r="CV2246" s="48"/>
      <c r="CW2246" s="48"/>
      <c r="CX2246" s="48"/>
      <c r="CY2246" s="48"/>
      <c r="CZ2246" s="48"/>
      <c r="DA2246" s="48"/>
      <c r="DB2246" s="48"/>
      <c r="DC2246" s="48"/>
      <c r="DD2246" s="48"/>
      <c r="DE2246" s="48"/>
      <c r="DF2246" s="48"/>
      <c r="DG2246" s="48"/>
      <c r="DH2246" s="48"/>
      <c r="DI2246" s="48"/>
      <c r="DJ2246" s="48"/>
      <c r="DK2246" s="48"/>
      <c r="DL2246" s="48"/>
      <c r="DM2246" s="48"/>
      <c r="DN2246" s="48"/>
      <c r="DO2246" s="48"/>
      <c r="DP2246" s="48"/>
      <c r="DQ2246" s="48"/>
      <c r="DR2246" s="48"/>
      <c r="DS2246" s="48"/>
      <c r="DT2246" s="48"/>
      <c r="DU2246" s="48"/>
      <c r="DV2246" s="48"/>
      <c r="DW2246" s="48"/>
      <c r="DX2246" s="48"/>
      <c r="DY2246" s="48"/>
      <c r="DZ2246" s="48"/>
      <c r="EA2246" s="48"/>
      <c r="EB2246" s="48"/>
      <c r="EC2246" s="48"/>
      <c r="ED2246" s="48"/>
      <c r="EE2246" s="48"/>
    </row>
    <row r="2247" spans="64:135" s="3" customFormat="1" x14ac:dyDescent="0.3">
      <c r="BL2247" s="48"/>
      <c r="BM2247" s="48"/>
      <c r="BN2247" s="48"/>
      <c r="BO2247" s="48"/>
      <c r="BP2247" s="48"/>
      <c r="BQ2247" s="48"/>
      <c r="BR2247" s="48"/>
      <c r="BS2247" s="48"/>
      <c r="BT2247" s="48"/>
      <c r="BU2247" s="48"/>
      <c r="BV2247" s="48"/>
      <c r="BW2247" s="48"/>
      <c r="BX2247" s="48"/>
      <c r="BY2247" s="48"/>
      <c r="BZ2247" s="48"/>
      <c r="CA2247" s="48"/>
      <c r="CB2247" s="48"/>
      <c r="CC2247" s="48"/>
      <c r="CD2247" s="48"/>
      <c r="CE2247" s="48"/>
      <c r="CF2247" s="48"/>
      <c r="CG2247" s="48"/>
      <c r="CH2247" s="48"/>
      <c r="CI2247" s="48"/>
      <c r="CJ2247" s="48"/>
      <c r="CK2247" s="48"/>
      <c r="CL2247" s="48"/>
      <c r="CM2247" s="48"/>
      <c r="CN2247" s="48"/>
      <c r="CO2247" s="48"/>
      <c r="CP2247" s="48"/>
      <c r="CQ2247" s="48"/>
      <c r="CR2247" s="48"/>
      <c r="CS2247" s="48"/>
      <c r="CT2247" s="48"/>
      <c r="CU2247" s="48"/>
      <c r="CV2247" s="48"/>
      <c r="CW2247" s="48"/>
      <c r="CX2247" s="48"/>
      <c r="CY2247" s="48"/>
      <c r="CZ2247" s="48"/>
      <c r="DA2247" s="48"/>
      <c r="DB2247" s="48"/>
      <c r="DC2247" s="48"/>
      <c r="DD2247" s="48"/>
      <c r="DE2247" s="48"/>
      <c r="DF2247" s="48"/>
      <c r="DG2247" s="48"/>
      <c r="DH2247" s="48"/>
      <c r="DI2247" s="48"/>
      <c r="DJ2247" s="48"/>
      <c r="DK2247" s="48"/>
      <c r="DL2247" s="48"/>
      <c r="DM2247" s="48"/>
      <c r="DN2247" s="48"/>
      <c r="DO2247" s="48"/>
      <c r="DP2247" s="48"/>
      <c r="DQ2247" s="48"/>
      <c r="DR2247" s="48"/>
      <c r="DS2247" s="48"/>
      <c r="DT2247" s="48"/>
      <c r="DU2247" s="48"/>
      <c r="DV2247" s="48"/>
      <c r="DW2247" s="48"/>
      <c r="DX2247" s="48"/>
      <c r="DY2247" s="48"/>
      <c r="DZ2247" s="48"/>
      <c r="EA2247" s="48"/>
      <c r="EB2247" s="48"/>
      <c r="EC2247" s="48"/>
      <c r="ED2247" s="48"/>
      <c r="EE2247" s="48"/>
    </row>
    <row r="2248" spans="64:135" s="3" customFormat="1" x14ac:dyDescent="0.3">
      <c r="BL2248" s="48"/>
      <c r="BM2248" s="48"/>
      <c r="BN2248" s="48"/>
      <c r="BO2248" s="48"/>
      <c r="BP2248" s="48"/>
      <c r="BQ2248" s="48"/>
      <c r="BR2248" s="48"/>
      <c r="BS2248" s="48"/>
      <c r="BT2248" s="48"/>
      <c r="BU2248" s="48"/>
      <c r="BV2248" s="48"/>
      <c r="BW2248" s="48"/>
      <c r="BX2248" s="48"/>
      <c r="BY2248" s="48"/>
      <c r="BZ2248" s="48"/>
      <c r="CA2248" s="48"/>
      <c r="CB2248" s="48"/>
      <c r="CC2248" s="48"/>
      <c r="CD2248" s="48"/>
      <c r="CE2248" s="48"/>
      <c r="CF2248" s="48"/>
      <c r="CG2248" s="48"/>
      <c r="CH2248" s="48"/>
      <c r="CI2248" s="48"/>
      <c r="CJ2248" s="48"/>
      <c r="CK2248" s="48"/>
      <c r="CL2248" s="48"/>
      <c r="CM2248" s="48"/>
      <c r="CN2248" s="48"/>
      <c r="CO2248" s="48"/>
      <c r="CP2248" s="48"/>
      <c r="CQ2248" s="48"/>
      <c r="CR2248" s="48"/>
      <c r="CS2248" s="48"/>
      <c r="CT2248" s="48"/>
      <c r="CU2248" s="48"/>
      <c r="CV2248" s="48"/>
      <c r="CW2248" s="48"/>
      <c r="CX2248" s="48"/>
      <c r="CY2248" s="48"/>
      <c r="CZ2248" s="48"/>
      <c r="DA2248" s="48"/>
      <c r="DB2248" s="48"/>
      <c r="DC2248" s="48"/>
      <c r="DD2248" s="48"/>
      <c r="DE2248" s="48"/>
      <c r="DF2248" s="48"/>
      <c r="DG2248" s="48"/>
      <c r="DH2248" s="48"/>
      <c r="DI2248" s="48"/>
      <c r="DJ2248" s="48"/>
      <c r="DK2248" s="48"/>
      <c r="DL2248" s="48"/>
      <c r="DM2248" s="48"/>
      <c r="DN2248" s="48"/>
      <c r="DO2248" s="48"/>
      <c r="DP2248" s="48"/>
      <c r="DQ2248" s="48"/>
      <c r="DR2248" s="48"/>
      <c r="DS2248" s="48"/>
      <c r="DT2248" s="48"/>
      <c r="DU2248" s="48"/>
      <c r="DV2248" s="48"/>
      <c r="DW2248" s="48"/>
      <c r="DX2248" s="48"/>
      <c r="DY2248" s="48"/>
      <c r="DZ2248" s="48"/>
      <c r="EA2248" s="48"/>
      <c r="EB2248" s="48"/>
      <c r="EC2248" s="48"/>
      <c r="ED2248" s="48"/>
      <c r="EE2248" s="48"/>
    </row>
    <row r="2249" spans="64:135" s="3" customFormat="1" x14ac:dyDescent="0.3">
      <c r="BL2249" s="48"/>
      <c r="BM2249" s="48"/>
      <c r="BN2249" s="48"/>
      <c r="BO2249" s="48"/>
      <c r="BP2249" s="48"/>
      <c r="BQ2249" s="48"/>
      <c r="BR2249" s="48"/>
      <c r="BS2249" s="48"/>
      <c r="BT2249" s="48"/>
      <c r="BU2249" s="48"/>
      <c r="BV2249" s="48"/>
      <c r="BW2249" s="48"/>
      <c r="BX2249" s="48"/>
      <c r="BY2249" s="48"/>
      <c r="BZ2249" s="48"/>
      <c r="CA2249" s="48"/>
      <c r="CB2249" s="48"/>
      <c r="CC2249" s="48"/>
      <c r="CD2249" s="48"/>
      <c r="CE2249" s="48"/>
      <c r="CF2249" s="48"/>
      <c r="CG2249" s="48"/>
      <c r="CH2249" s="48"/>
      <c r="CI2249" s="48"/>
      <c r="CJ2249" s="48"/>
      <c r="CK2249" s="48"/>
      <c r="CL2249" s="48"/>
      <c r="CM2249" s="48"/>
      <c r="CN2249" s="48"/>
      <c r="CO2249" s="48"/>
      <c r="CP2249" s="48"/>
      <c r="CQ2249" s="48"/>
      <c r="CR2249" s="48"/>
      <c r="CS2249" s="48"/>
      <c r="CT2249" s="48"/>
      <c r="CU2249" s="48"/>
      <c r="CV2249" s="48"/>
      <c r="CW2249" s="48"/>
      <c r="CX2249" s="48"/>
      <c r="CY2249" s="48"/>
      <c r="CZ2249" s="48"/>
      <c r="DA2249" s="48"/>
      <c r="DB2249" s="48"/>
      <c r="DC2249" s="48"/>
      <c r="DD2249" s="48"/>
      <c r="DE2249" s="48"/>
      <c r="DF2249" s="48"/>
      <c r="DG2249" s="48"/>
      <c r="DH2249" s="48"/>
      <c r="DI2249" s="48"/>
      <c r="DJ2249" s="48"/>
      <c r="DK2249" s="48"/>
      <c r="DL2249" s="48"/>
      <c r="DM2249" s="48"/>
      <c r="DN2249" s="48"/>
      <c r="DO2249" s="48"/>
      <c r="DP2249" s="48"/>
      <c r="DQ2249" s="48"/>
      <c r="DR2249" s="48"/>
      <c r="DS2249" s="48"/>
      <c r="DT2249" s="48"/>
      <c r="DU2249" s="48"/>
      <c r="DV2249" s="48"/>
      <c r="DW2249" s="48"/>
      <c r="DX2249" s="48"/>
      <c r="DY2249" s="48"/>
      <c r="DZ2249" s="48"/>
      <c r="EA2249" s="48"/>
      <c r="EB2249" s="48"/>
      <c r="EC2249" s="48"/>
      <c r="ED2249" s="48"/>
      <c r="EE2249" s="48"/>
    </row>
    <row r="2250" spans="64:135" s="3" customFormat="1" x14ac:dyDescent="0.3">
      <c r="BL2250" s="48"/>
      <c r="BM2250" s="48"/>
      <c r="BN2250" s="48"/>
      <c r="BO2250" s="48"/>
      <c r="BP2250" s="48"/>
      <c r="BQ2250" s="48"/>
      <c r="BR2250" s="48"/>
      <c r="BS2250" s="48"/>
      <c r="BT2250" s="48"/>
      <c r="BU2250" s="48"/>
      <c r="BV2250" s="48"/>
      <c r="BW2250" s="48"/>
      <c r="BX2250" s="48"/>
      <c r="BY2250" s="48"/>
      <c r="BZ2250" s="48"/>
      <c r="CA2250" s="48"/>
      <c r="CB2250" s="48"/>
      <c r="CC2250" s="48"/>
      <c r="CD2250" s="48"/>
      <c r="CE2250" s="48"/>
      <c r="CF2250" s="48"/>
      <c r="CG2250" s="48"/>
      <c r="CH2250" s="48"/>
      <c r="CI2250" s="48"/>
      <c r="CJ2250" s="48"/>
      <c r="CK2250" s="48"/>
      <c r="CL2250" s="48"/>
      <c r="CM2250" s="48"/>
      <c r="CN2250" s="48"/>
      <c r="CO2250" s="48"/>
      <c r="CP2250" s="48"/>
      <c r="CQ2250" s="48"/>
      <c r="CR2250" s="48"/>
      <c r="CS2250" s="48"/>
      <c r="CT2250" s="48"/>
      <c r="CU2250" s="48"/>
      <c r="CV2250" s="48"/>
      <c r="CW2250" s="48"/>
      <c r="CX2250" s="48"/>
      <c r="CY2250" s="48"/>
      <c r="CZ2250" s="48"/>
      <c r="DA2250" s="48"/>
      <c r="DB2250" s="48"/>
      <c r="DC2250" s="48"/>
      <c r="DD2250" s="48"/>
      <c r="DE2250" s="48"/>
      <c r="DF2250" s="48"/>
      <c r="DG2250" s="48"/>
      <c r="DH2250" s="48"/>
      <c r="DI2250" s="48"/>
      <c r="DJ2250" s="48"/>
      <c r="DK2250" s="48"/>
      <c r="DL2250" s="48"/>
      <c r="DM2250" s="48"/>
      <c r="DN2250" s="48"/>
      <c r="DO2250" s="48"/>
      <c r="DP2250" s="48"/>
      <c r="DQ2250" s="48"/>
      <c r="DR2250" s="48"/>
      <c r="DS2250" s="48"/>
      <c r="DT2250" s="48"/>
      <c r="DU2250" s="48"/>
      <c r="DV2250" s="48"/>
      <c r="DW2250" s="48"/>
      <c r="DX2250" s="48"/>
      <c r="DY2250" s="48"/>
      <c r="DZ2250" s="48"/>
      <c r="EA2250" s="48"/>
      <c r="EB2250" s="48"/>
      <c r="EC2250" s="48"/>
      <c r="ED2250" s="48"/>
      <c r="EE2250" s="48"/>
    </row>
    <row r="2251" spans="64:135" s="3" customFormat="1" x14ac:dyDescent="0.3">
      <c r="BL2251" s="48"/>
      <c r="BM2251" s="48"/>
      <c r="BN2251" s="48"/>
      <c r="BO2251" s="48"/>
      <c r="BP2251" s="48"/>
      <c r="BQ2251" s="48"/>
      <c r="BR2251" s="48"/>
      <c r="BS2251" s="48"/>
      <c r="BT2251" s="48"/>
      <c r="BU2251" s="48"/>
      <c r="BV2251" s="48"/>
      <c r="BW2251" s="48"/>
      <c r="BX2251" s="48"/>
      <c r="BY2251" s="48"/>
      <c r="BZ2251" s="48"/>
      <c r="CA2251" s="48"/>
      <c r="CB2251" s="48"/>
      <c r="CC2251" s="48"/>
      <c r="CD2251" s="48"/>
      <c r="CE2251" s="48"/>
      <c r="CF2251" s="48"/>
      <c r="CG2251" s="48"/>
      <c r="CH2251" s="48"/>
      <c r="CI2251" s="48"/>
      <c r="CJ2251" s="48"/>
      <c r="CK2251" s="48"/>
      <c r="CL2251" s="48"/>
      <c r="CM2251" s="48"/>
      <c r="CN2251" s="48"/>
      <c r="CO2251" s="48"/>
      <c r="CP2251" s="48"/>
      <c r="CQ2251" s="48"/>
      <c r="CR2251" s="48"/>
      <c r="CS2251" s="48"/>
      <c r="CT2251" s="48"/>
      <c r="CU2251" s="48"/>
      <c r="CV2251" s="48"/>
      <c r="CW2251" s="48"/>
      <c r="CX2251" s="48"/>
      <c r="CY2251" s="48"/>
      <c r="CZ2251" s="48"/>
      <c r="DA2251" s="48"/>
      <c r="DB2251" s="48"/>
      <c r="DC2251" s="48"/>
      <c r="DD2251" s="48"/>
      <c r="DE2251" s="48"/>
      <c r="DF2251" s="48"/>
      <c r="DG2251" s="48"/>
      <c r="DH2251" s="48"/>
      <c r="DI2251" s="48"/>
      <c r="DJ2251" s="48"/>
      <c r="DK2251" s="48"/>
      <c r="DL2251" s="48"/>
      <c r="DM2251" s="48"/>
      <c r="DN2251" s="48"/>
      <c r="DO2251" s="48"/>
      <c r="DP2251" s="48"/>
      <c r="DQ2251" s="48"/>
      <c r="DR2251" s="48"/>
      <c r="DS2251" s="48"/>
      <c r="DT2251" s="48"/>
      <c r="DU2251" s="48"/>
      <c r="DV2251" s="48"/>
      <c r="DW2251" s="48"/>
      <c r="DX2251" s="48"/>
      <c r="DY2251" s="48"/>
      <c r="DZ2251" s="48"/>
      <c r="EA2251" s="48"/>
      <c r="EB2251" s="48"/>
      <c r="EC2251" s="48"/>
      <c r="ED2251" s="48"/>
      <c r="EE2251" s="48"/>
    </row>
    <row r="2252" spans="64:135" s="3" customFormat="1" x14ac:dyDescent="0.3">
      <c r="BL2252" s="48"/>
      <c r="BM2252" s="48"/>
      <c r="BN2252" s="48"/>
      <c r="BO2252" s="48"/>
      <c r="BP2252" s="48"/>
      <c r="BQ2252" s="48"/>
      <c r="BR2252" s="48"/>
      <c r="BS2252" s="48"/>
      <c r="BT2252" s="48"/>
      <c r="BU2252" s="48"/>
      <c r="BV2252" s="48"/>
      <c r="BW2252" s="48"/>
      <c r="BX2252" s="48"/>
      <c r="BY2252" s="48"/>
      <c r="BZ2252" s="48"/>
      <c r="CA2252" s="48"/>
      <c r="CB2252" s="48"/>
      <c r="CC2252" s="48"/>
      <c r="CD2252" s="48"/>
      <c r="CE2252" s="48"/>
      <c r="CF2252" s="48"/>
      <c r="CG2252" s="48"/>
      <c r="CH2252" s="48"/>
      <c r="CI2252" s="48"/>
      <c r="CJ2252" s="48"/>
      <c r="CK2252" s="48"/>
      <c r="CL2252" s="48"/>
      <c r="CM2252" s="48"/>
      <c r="CN2252" s="48"/>
      <c r="CO2252" s="48"/>
      <c r="CP2252" s="48"/>
      <c r="CQ2252" s="48"/>
      <c r="CR2252" s="48"/>
      <c r="CS2252" s="48"/>
      <c r="CT2252" s="48"/>
      <c r="CU2252" s="48"/>
      <c r="CV2252" s="48"/>
      <c r="CW2252" s="48"/>
      <c r="CX2252" s="48"/>
      <c r="CY2252" s="48"/>
      <c r="CZ2252" s="48"/>
      <c r="DA2252" s="48"/>
      <c r="DB2252" s="48"/>
      <c r="DC2252" s="48"/>
      <c r="DD2252" s="48"/>
      <c r="DE2252" s="48"/>
      <c r="DF2252" s="48"/>
      <c r="DG2252" s="48"/>
      <c r="DH2252" s="48"/>
      <c r="DI2252" s="48"/>
      <c r="DJ2252" s="48"/>
      <c r="DK2252" s="48"/>
      <c r="DL2252" s="48"/>
      <c r="DM2252" s="48"/>
      <c r="DN2252" s="48"/>
      <c r="DO2252" s="48"/>
      <c r="DP2252" s="48"/>
      <c r="DQ2252" s="48"/>
      <c r="DR2252" s="48"/>
      <c r="DS2252" s="48"/>
      <c r="DT2252" s="48"/>
      <c r="DU2252" s="48"/>
      <c r="DV2252" s="48"/>
      <c r="DW2252" s="48"/>
      <c r="DX2252" s="48"/>
      <c r="DY2252" s="48"/>
      <c r="DZ2252" s="48"/>
      <c r="EA2252" s="48"/>
      <c r="EB2252" s="48"/>
      <c r="EC2252" s="48"/>
      <c r="ED2252" s="48"/>
      <c r="EE2252" s="48"/>
    </row>
    <row r="2253" spans="64:135" s="3" customFormat="1" x14ac:dyDescent="0.3">
      <c r="BL2253" s="48"/>
      <c r="BM2253" s="48"/>
      <c r="BN2253" s="48"/>
      <c r="BO2253" s="48"/>
      <c r="BP2253" s="48"/>
      <c r="BQ2253" s="48"/>
      <c r="BR2253" s="48"/>
      <c r="BS2253" s="48"/>
      <c r="BT2253" s="48"/>
      <c r="BU2253" s="48"/>
      <c r="BV2253" s="48"/>
      <c r="BW2253" s="48"/>
      <c r="BX2253" s="48"/>
      <c r="BY2253" s="48"/>
      <c r="BZ2253" s="48"/>
      <c r="CA2253" s="48"/>
      <c r="CB2253" s="48"/>
      <c r="CC2253" s="48"/>
      <c r="CD2253" s="48"/>
      <c r="CE2253" s="48"/>
      <c r="CF2253" s="48"/>
      <c r="CG2253" s="48"/>
      <c r="CH2253" s="48"/>
      <c r="CI2253" s="48"/>
      <c r="CJ2253" s="48"/>
      <c r="CK2253" s="48"/>
      <c r="CL2253" s="48"/>
      <c r="CM2253" s="48"/>
      <c r="CN2253" s="48"/>
      <c r="CO2253" s="48"/>
      <c r="CP2253" s="48"/>
      <c r="CQ2253" s="48"/>
      <c r="CR2253" s="48"/>
      <c r="CS2253" s="48"/>
      <c r="CT2253" s="48"/>
      <c r="CU2253" s="48"/>
      <c r="CV2253" s="48"/>
      <c r="CW2253" s="48"/>
      <c r="CX2253" s="48"/>
      <c r="CY2253" s="48"/>
      <c r="CZ2253" s="48"/>
      <c r="DA2253" s="48"/>
      <c r="DB2253" s="48"/>
      <c r="DC2253" s="48"/>
      <c r="DD2253" s="48"/>
      <c r="DE2253" s="48"/>
      <c r="DF2253" s="48"/>
      <c r="DG2253" s="48"/>
      <c r="DH2253" s="48"/>
      <c r="DI2253" s="48"/>
      <c r="DJ2253" s="48"/>
      <c r="DK2253" s="48"/>
      <c r="DL2253" s="48"/>
      <c r="DM2253" s="48"/>
      <c r="DN2253" s="48"/>
      <c r="DO2253" s="48"/>
      <c r="DP2253" s="48"/>
      <c r="DQ2253" s="48"/>
      <c r="DR2253" s="48"/>
      <c r="DS2253" s="48"/>
      <c r="DT2253" s="48"/>
      <c r="DU2253" s="48"/>
      <c r="DV2253" s="48"/>
      <c r="DW2253" s="48"/>
      <c r="DX2253" s="48"/>
      <c r="DY2253" s="48"/>
      <c r="DZ2253" s="48"/>
      <c r="EA2253" s="48"/>
      <c r="EB2253" s="48"/>
      <c r="EC2253" s="48"/>
      <c r="ED2253" s="48"/>
      <c r="EE2253" s="48"/>
    </row>
    <row r="2254" spans="64:135" s="3" customFormat="1" x14ac:dyDescent="0.3">
      <c r="BL2254" s="48"/>
      <c r="BM2254" s="48"/>
      <c r="BN2254" s="48"/>
      <c r="BO2254" s="48"/>
      <c r="BP2254" s="48"/>
      <c r="BQ2254" s="48"/>
      <c r="BR2254" s="48"/>
      <c r="BS2254" s="48"/>
      <c r="BT2254" s="48"/>
      <c r="BU2254" s="48"/>
      <c r="BV2254" s="48"/>
      <c r="BW2254" s="48"/>
      <c r="BX2254" s="48"/>
      <c r="BY2254" s="48"/>
      <c r="BZ2254" s="48"/>
      <c r="CA2254" s="48"/>
      <c r="CB2254" s="48"/>
      <c r="CC2254" s="48"/>
      <c r="CD2254" s="48"/>
      <c r="CE2254" s="48"/>
      <c r="CF2254" s="48"/>
      <c r="CG2254" s="48"/>
      <c r="CH2254" s="48"/>
      <c r="CI2254" s="48"/>
      <c r="CJ2254" s="48"/>
      <c r="CK2254" s="48"/>
      <c r="CL2254" s="48"/>
      <c r="CM2254" s="48"/>
      <c r="CN2254" s="48"/>
      <c r="CO2254" s="48"/>
      <c r="CP2254" s="48"/>
      <c r="CQ2254" s="48"/>
      <c r="CR2254" s="48"/>
      <c r="CS2254" s="48"/>
      <c r="CT2254" s="48"/>
      <c r="CU2254" s="48"/>
      <c r="CV2254" s="48"/>
      <c r="CW2254" s="48"/>
      <c r="CX2254" s="48"/>
      <c r="CY2254" s="48"/>
      <c r="CZ2254" s="48"/>
      <c r="DA2254" s="48"/>
      <c r="DB2254" s="48"/>
      <c r="DC2254" s="48"/>
      <c r="DD2254" s="48"/>
      <c r="DE2254" s="48"/>
      <c r="DF2254" s="48"/>
      <c r="DG2254" s="48"/>
      <c r="DH2254" s="48"/>
      <c r="DI2254" s="48"/>
      <c r="DJ2254" s="48"/>
      <c r="DK2254" s="48"/>
      <c r="DL2254" s="48"/>
      <c r="DM2254" s="48"/>
      <c r="DN2254" s="48"/>
      <c r="DO2254" s="48"/>
      <c r="DP2254" s="48"/>
      <c r="DQ2254" s="48"/>
      <c r="DR2254" s="48"/>
      <c r="DS2254" s="48"/>
      <c r="DT2254" s="48"/>
      <c r="DU2254" s="48"/>
      <c r="DV2254" s="48"/>
      <c r="DW2254" s="48"/>
      <c r="DX2254" s="48"/>
      <c r="DY2254" s="48"/>
      <c r="DZ2254" s="48"/>
      <c r="EA2254" s="48"/>
      <c r="EB2254" s="48"/>
      <c r="EC2254" s="48"/>
      <c r="ED2254" s="48"/>
      <c r="EE2254" s="48"/>
    </row>
    <row r="2255" spans="64:135" s="3" customFormat="1" x14ac:dyDescent="0.3">
      <c r="BL2255" s="48"/>
      <c r="BM2255" s="48"/>
      <c r="BN2255" s="48"/>
      <c r="BO2255" s="48"/>
      <c r="BP2255" s="48"/>
      <c r="BQ2255" s="48"/>
      <c r="BR2255" s="48"/>
      <c r="BS2255" s="48"/>
      <c r="BT2255" s="48"/>
      <c r="BU2255" s="48"/>
      <c r="BV2255" s="48"/>
      <c r="BW2255" s="48"/>
      <c r="BX2255" s="48"/>
      <c r="BY2255" s="48"/>
      <c r="BZ2255" s="48"/>
      <c r="CA2255" s="48"/>
      <c r="CB2255" s="48"/>
      <c r="CC2255" s="48"/>
      <c r="CD2255" s="48"/>
      <c r="CE2255" s="48"/>
      <c r="CF2255" s="48"/>
      <c r="CG2255" s="48"/>
      <c r="CH2255" s="48"/>
      <c r="CI2255" s="48"/>
      <c r="CJ2255" s="48"/>
      <c r="CK2255" s="48"/>
      <c r="CL2255" s="48"/>
      <c r="CM2255" s="48"/>
      <c r="CN2255" s="48"/>
      <c r="CO2255" s="48"/>
      <c r="CP2255" s="48"/>
      <c r="CQ2255" s="48"/>
      <c r="CR2255" s="48"/>
      <c r="CS2255" s="48"/>
      <c r="CT2255" s="48"/>
      <c r="CU2255" s="48"/>
      <c r="CV2255" s="48"/>
      <c r="CW2255" s="48"/>
      <c r="CX2255" s="48"/>
      <c r="CY2255" s="48"/>
      <c r="CZ2255" s="48"/>
      <c r="DA2255" s="48"/>
      <c r="DB2255" s="48"/>
      <c r="DC2255" s="48"/>
      <c r="DD2255" s="48"/>
      <c r="DE2255" s="48"/>
      <c r="DF2255" s="48"/>
      <c r="DG2255" s="48"/>
      <c r="DH2255" s="48"/>
      <c r="DI2255" s="48"/>
      <c r="DJ2255" s="48"/>
      <c r="DK2255" s="48"/>
      <c r="DL2255" s="48"/>
      <c r="DM2255" s="48"/>
      <c r="DN2255" s="48"/>
      <c r="DO2255" s="48"/>
      <c r="DP2255" s="48"/>
      <c r="DQ2255" s="48"/>
      <c r="DR2255" s="48"/>
      <c r="DS2255" s="48"/>
      <c r="DT2255" s="48"/>
      <c r="DU2255" s="48"/>
      <c r="DV2255" s="48"/>
      <c r="DW2255" s="48"/>
      <c r="DX2255" s="48"/>
      <c r="DY2255" s="48"/>
      <c r="DZ2255" s="48"/>
      <c r="EA2255" s="48"/>
      <c r="EB2255" s="48"/>
      <c r="EC2255" s="48"/>
      <c r="ED2255" s="48"/>
      <c r="EE2255" s="48"/>
    </row>
    <row r="2256" spans="64:135" s="3" customFormat="1" x14ac:dyDescent="0.3">
      <c r="BL2256" s="48"/>
      <c r="BM2256" s="48"/>
      <c r="BN2256" s="48"/>
      <c r="BO2256" s="48"/>
      <c r="BP2256" s="48"/>
      <c r="BQ2256" s="48"/>
      <c r="BR2256" s="48"/>
      <c r="BS2256" s="48"/>
      <c r="BT2256" s="48"/>
      <c r="BU2256" s="48"/>
      <c r="BV2256" s="48"/>
      <c r="BW2256" s="48"/>
      <c r="BX2256" s="48"/>
      <c r="BY2256" s="48"/>
      <c r="BZ2256" s="48"/>
      <c r="CA2256" s="48"/>
      <c r="CB2256" s="48"/>
      <c r="CC2256" s="48"/>
      <c r="CD2256" s="48"/>
      <c r="CE2256" s="48"/>
      <c r="CF2256" s="48"/>
      <c r="CG2256" s="48"/>
      <c r="CH2256" s="48"/>
      <c r="CI2256" s="48"/>
      <c r="CJ2256" s="48"/>
      <c r="CK2256" s="48"/>
      <c r="CL2256" s="48"/>
      <c r="CM2256" s="48"/>
      <c r="CN2256" s="48"/>
      <c r="CO2256" s="48"/>
      <c r="CP2256" s="48"/>
      <c r="CQ2256" s="48"/>
      <c r="CR2256" s="48"/>
      <c r="CS2256" s="48"/>
      <c r="CT2256" s="48"/>
      <c r="CU2256" s="48"/>
      <c r="CV2256" s="48"/>
      <c r="CW2256" s="48"/>
      <c r="CX2256" s="48"/>
      <c r="CY2256" s="48"/>
      <c r="CZ2256" s="48"/>
      <c r="DA2256" s="48"/>
      <c r="DB2256" s="48"/>
      <c r="DC2256" s="48"/>
      <c r="DD2256" s="48"/>
      <c r="DE2256" s="48"/>
      <c r="DF2256" s="48"/>
      <c r="DG2256" s="48"/>
      <c r="DH2256" s="48"/>
      <c r="DI2256" s="48"/>
      <c r="DJ2256" s="48"/>
      <c r="DK2256" s="48"/>
      <c r="DL2256" s="48"/>
      <c r="DM2256" s="48"/>
      <c r="DN2256" s="48"/>
      <c r="DO2256" s="48"/>
      <c r="DP2256" s="48"/>
      <c r="DQ2256" s="48"/>
      <c r="DR2256" s="48"/>
      <c r="DS2256" s="48"/>
      <c r="DT2256" s="48"/>
      <c r="DU2256" s="48"/>
      <c r="DV2256" s="48"/>
      <c r="DW2256" s="48"/>
      <c r="DX2256" s="48"/>
      <c r="DY2256" s="48"/>
      <c r="DZ2256" s="48"/>
      <c r="EA2256" s="48"/>
      <c r="EB2256" s="48"/>
      <c r="EC2256" s="48"/>
      <c r="ED2256" s="48"/>
      <c r="EE2256" s="48"/>
    </row>
    <row r="2257" spans="64:135" s="3" customFormat="1" x14ac:dyDescent="0.3">
      <c r="BL2257" s="48"/>
      <c r="BM2257" s="48"/>
      <c r="BN2257" s="48"/>
      <c r="BO2257" s="48"/>
      <c r="BP2257" s="48"/>
      <c r="BQ2257" s="48"/>
      <c r="BR2257" s="48"/>
      <c r="BS2257" s="48"/>
      <c r="BT2257" s="48"/>
      <c r="BU2257" s="48"/>
      <c r="BV2257" s="48"/>
      <c r="BW2257" s="48"/>
      <c r="BX2257" s="48"/>
      <c r="BY2257" s="48"/>
      <c r="BZ2257" s="48"/>
      <c r="CA2257" s="48"/>
      <c r="CB2257" s="48"/>
      <c r="CC2257" s="48"/>
      <c r="CD2257" s="48"/>
      <c r="CE2257" s="48"/>
      <c r="CF2257" s="48"/>
      <c r="CG2257" s="48"/>
      <c r="CH2257" s="48"/>
      <c r="CI2257" s="48"/>
      <c r="CJ2257" s="48"/>
      <c r="CK2257" s="48"/>
      <c r="CL2257" s="48"/>
      <c r="CM2257" s="48"/>
      <c r="CN2257" s="48"/>
      <c r="CO2257" s="48"/>
      <c r="CP2257" s="48"/>
      <c r="CQ2257" s="48"/>
      <c r="CR2257" s="48"/>
      <c r="CS2257" s="48"/>
      <c r="CT2257" s="48"/>
      <c r="CU2257" s="48"/>
      <c r="CV2257" s="48"/>
      <c r="CW2257" s="48"/>
      <c r="CX2257" s="48"/>
      <c r="CY2257" s="48"/>
      <c r="CZ2257" s="48"/>
      <c r="DA2257" s="48"/>
      <c r="DB2257" s="48"/>
      <c r="DC2257" s="48"/>
      <c r="DD2257" s="48"/>
      <c r="DE2257" s="48"/>
      <c r="DF2257" s="48"/>
      <c r="DG2257" s="48"/>
      <c r="DH2257" s="48"/>
      <c r="DI2257" s="48"/>
      <c r="DJ2257" s="48"/>
      <c r="DK2257" s="48"/>
      <c r="DL2257" s="48"/>
      <c r="DM2257" s="48"/>
      <c r="DN2257" s="48"/>
      <c r="DO2257" s="48"/>
      <c r="DP2257" s="48"/>
      <c r="DQ2257" s="48"/>
      <c r="DR2257" s="48"/>
      <c r="DS2257" s="48"/>
      <c r="DT2257" s="48"/>
      <c r="DU2257" s="48"/>
      <c r="DV2257" s="48"/>
      <c r="DW2257" s="48"/>
      <c r="DX2257" s="48"/>
      <c r="DY2257" s="48"/>
      <c r="DZ2257" s="48"/>
      <c r="EA2257" s="48"/>
      <c r="EB2257" s="48"/>
      <c r="EC2257" s="48"/>
      <c r="ED2257" s="48"/>
      <c r="EE2257" s="48"/>
    </row>
    <row r="2258" spans="64:135" s="3" customFormat="1" x14ac:dyDescent="0.3">
      <c r="BL2258" s="48"/>
      <c r="BM2258" s="48"/>
      <c r="BN2258" s="48"/>
      <c r="BO2258" s="48"/>
      <c r="BP2258" s="48"/>
      <c r="BQ2258" s="48"/>
      <c r="BR2258" s="48"/>
      <c r="BS2258" s="48"/>
      <c r="BT2258" s="48"/>
      <c r="BU2258" s="48"/>
      <c r="BV2258" s="48"/>
      <c r="BW2258" s="48"/>
      <c r="BX2258" s="48"/>
      <c r="BY2258" s="48"/>
      <c r="BZ2258" s="48"/>
      <c r="CA2258" s="48"/>
      <c r="CB2258" s="48"/>
      <c r="CC2258" s="48"/>
      <c r="CD2258" s="48"/>
      <c r="CE2258" s="48"/>
      <c r="CF2258" s="48"/>
      <c r="CG2258" s="48"/>
      <c r="CH2258" s="48"/>
      <c r="CI2258" s="48"/>
      <c r="CJ2258" s="48"/>
      <c r="CK2258" s="48"/>
      <c r="CL2258" s="48"/>
      <c r="CM2258" s="48"/>
      <c r="CN2258" s="48"/>
      <c r="CO2258" s="48"/>
      <c r="CP2258" s="48"/>
      <c r="CQ2258" s="48"/>
      <c r="CR2258" s="48"/>
      <c r="CS2258" s="48"/>
      <c r="CT2258" s="48"/>
      <c r="CU2258" s="48"/>
      <c r="CV2258" s="48"/>
      <c r="CW2258" s="48"/>
      <c r="CX2258" s="48"/>
      <c r="CY2258" s="48"/>
      <c r="CZ2258" s="48"/>
      <c r="DA2258" s="48"/>
      <c r="DB2258" s="48"/>
      <c r="DC2258" s="48"/>
      <c r="DD2258" s="48"/>
      <c r="DE2258" s="48"/>
      <c r="DF2258" s="48"/>
      <c r="DG2258" s="48"/>
      <c r="DH2258" s="48"/>
      <c r="DI2258" s="48"/>
      <c r="DJ2258" s="48"/>
      <c r="DK2258" s="48"/>
      <c r="DL2258" s="48"/>
      <c r="DM2258" s="48"/>
      <c r="DN2258" s="48"/>
      <c r="DO2258" s="48"/>
      <c r="DP2258" s="48"/>
      <c r="DQ2258" s="48"/>
      <c r="DR2258" s="48"/>
      <c r="DS2258" s="48"/>
      <c r="DT2258" s="48"/>
      <c r="DU2258" s="48"/>
      <c r="DV2258" s="48"/>
      <c r="DW2258" s="48"/>
      <c r="DX2258" s="48"/>
      <c r="DY2258" s="48"/>
      <c r="DZ2258" s="48"/>
      <c r="EA2258" s="48"/>
      <c r="EB2258" s="48"/>
      <c r="EC2258" s="48"/>
      <c r="ED2258" s="48"/>
      <c r="EE2258" s="48"/>
    </row>
    <row r="2259" spans="64:135" s="3" customFormat="1" x14ac:dyDescent="0.3">
      <c r="BL2259" s="48"/>
      <c r="BM2259" s="48"/>
      <c r="BN2259" s="48"/>
      <c r="BO2259" s="48"/>
      <c r="BP2259" s="48"/>
      <c r="BQ2259" s="48"/>
      <c r="BR2259" s="48"/>
      <c r="BS2259" s="48"/>
      <c r="BT2259" s="48"/>
      <c r="BU2259" s="48"/>
      <c r="BV2259" s="48"/>
      <c r="BW2259" s="48"/>
      <c r="BX2259" s="48"/>
      <c r="BY2259" s="48"/>
      <c r="BZ2259" s="48"/>
      <c r="CA2259" s="48"/>
      <c r="CB2259" s="48"/>
      <c r="CC2259" s="48"/>
      <c r="CD2259" s="48"/>
      <c r="CE2259" s="48"/>
      <c r="CF2259" s="48"/>
      <c r="CG2259" s="48"/>
      <c r="CH2259" s="48"/>
      <c r="CI2259" s="48"/>
      <c r="CJ2259" s="48"/>
      <c r="CK2259" s="48"/>
      <c r="CL2259" s="48"/>
      <c r="CM2259" s="48"/>
      <c r="CN2259" s="48"/>
      <c r="CO2259" s="48"/>
      <c r="CP2259" s="48"/>
      <c r="CQ2259" s="48"/>
      <c r="CR2259" s="48"/>
      <c r="CS2259" s="48"/>
      <c r="CT2259" s="48"/>
      <c r="CU2259" s="48"/>
      <c r="CV2259" s="48"/>
      <c r="CW2259" s="48"/>
      <c r="CX2259" s="48"/>
      <c r="CY2259" s="48"/>
      <c r="CZ2259" s="48"/>
      <c r="DA2259" s="48"/>
      <c r="DB2259" s="48"/>
      <c r="DC2259" s="48"/>
      <c r="DD2259" s="48"/>
      <c r="DE2259" s="48"/>
      <c r="DF2259" s="48"/>
      <c r="DG2259" s="48"/>
      <c r="DH2259" s="48"/>
      <c r="DI2259" s="48"/>
      <c r="DJ2259" s="48"/>
      <c r="DK2259" s="48"/>
      <c r="DL2259" s="48"/>
      <c r="DM2259" s="48"/>
      <c r="DN2259" s="48"/>
      <c r="DO2259" s="48"/>
      <c r="DP2259" s="48"/>
      <c r="DQ2259" s="48"/>
      <c r="DR2259" s="48"/>
      <c r="DS2259" s="48"/>
      <c r="DT2259" s="48"/>
      <c r="DU2259" s="48"/>
      <c r="DV2259" s="48"/>
      <c r="DW2259" s="48"/>
      <c r="DX2259" s="48"/>
      <c r="DY2259" s="48"/>
      <c r="DZ2259" s="48"/>
      <c r="EA2259" s="48"/>
      <c r="EB2259" s="48"/>
      <c r="EC2259" s="48"/>
      <c r="ED2259" s="48"/>
      <c r="EE2259" s="48"/>
    </row>
    <row r="2260" spans="64:135" s="3" customFormat="1" x14ac:dyDescent="0.3">
      <c r="BL2260" s="48"/>
      <c r="BM2260" s="48"/>
      <c r="BN2260" s="48"/>
      <c r="BO2260" s="48"/>
      <c r="BP2260" s="48"/>
      <c r="BQ2260" s="48"/>
      <c r="BR2260" s="48"/>
      <c r="BS2260" s="48"/>
      <c r="BT2260" s="48"/>
      <c r="BU2260" s="48"/>
      <c r="BV2260" s="48"/>
      <c r="BW2260" s="48"/>
      <c r="BX2260" s="48"/>
      <c r="BY2260" s="48"/>
      <c r="BZ2260" s="48"/>
      <c r="CA2260" s="48"/>
      <c r="CB2260" s="48"/>
      <c r="CC2260" s="48"/>
      <c r="CD2260" s="48"/>
      <c r="CE2260" s="48"/>
      <c r="CF2260" s="48"/>
      <c r="CG2260" s="48"/>
      <c r="CH2260" s="48"/>
      <c r="CI2260" s="48"/>
      <c r="CJ2260" s="48"/>
      <c r="CK2260" s="48"/>
      <c r="CL2260" s="48"/>
      <c r="CM2260" s="48"/>
      <c r="CN2260" s="48"/>
      <c r="CO2260" s="48"/>
      <c r="CP2260" s="48"/>
      <c r="CQ2260" s="48"/>
      <c r="CR2260" s="48"/>
      <c r="CS2260" s="48"/>
      <c r="CT2260" s="48"/>
      <c r="CU2260" s="48"/>
      <c r="CV2260" s="48"/>
      <c r="CW2260" s="48"/>
      <c r="CX2260" s="48"/>
      <c r="CY2260" s="48"/>
      <c r="CZ2260" s="48"/>
      <c r="DA2260" s="48"/>
      <c r="DB2260" s="48"/>
      <c r="DC2260" s="48"/>
      <c r="DD2260" s="48"/>
      <c r="DE2260" s="48"/>
      <c r="DF2260" s="48"/>
      <c r="DG2260" s="48"/>
      <c r="DH2260" s="48"/>
      <c r="DI2260" s="48"/>
      <c r="DJ2260" s="48"/>
      <c r="DK2260" s="48"/>
      <c r="DL2260" s="48"/>
      <c r="DM2260" s="48"/>
      <c r="DN2260" s="48"/>
      <c r="DO2260" s="48"/>
      <c r="DP2260" s="48"/>
      <c r="DQ2260" s="48"/>
      <c r="DR2260" s="48"/>
      <c r="DS2260" s="48"/>
      <c r="DT2260" s="48"/>
      <c r="DU2260" s="48"/>
      <c r="DV2260" s="48"/>
      <c r="DW2260" s="48"/>
      <c r="DX2260" s="48"/>
      <c r="DY2260" s="48"/>
      <c r="DZ2260" s="48"/>
      <c r="EA2260" s="48"/>
      <c r="EB2260" s="48"/>
      <c r="EC2260" s="48"/>
      <c r="ED2260" s="48"/>
      <c r="EE2260" s="48"/>
    </row>
    <row r="2261" spans="64:135" s="3" customFormat="1" x14ac:dyDescent="0.3">
      <c r="BL2261" s="48"/>
      <c r="BM2261" s="48"/>
      <c r="BN2261" s="48"/>
      <c r="BO2261" s="48"/>
      <c r="BP2261" s="48"/>
      <c r="BQ2261" s="48"/>
      <c r="BR2261" s="48"/>
      <c r="BS2261" s="48"/>
      <c r="BT2261" s="48"/>
      <c r="BU2261" s="48"/>
      <c r="BV2261" s="48"/>
      <c r="BW2261" s="48"/>
      <c r="BX2261" s="48"/>
      <c r="BY2261" s="48"/>
      <c r="BZ2261" s="48"/>
      <c r="CA2261" s="48"/>
      <c r="CB2261" s="48"/>
      <c r="CC2261" s="48"/>
      <c r="CD2261" s="48"/>
      <c r="CE2261" s="48"/>
      <c r="CF2261" s="48"/>
      <c r="CG2261" s="48"/>
      <c r="CH2261" s="48"/>
      <c r="CI2261" s="48"/>
      <c r="CJ2261" s="48"/>
      <c r="CK2261" s="48"/>
      <c r="CL2261" s="48"/>
      <c r="CM2261" s="48"/>
      <c r="CN2261" s="48"/>
      <c r="CO2261" s="48"/>
      <c r="CP2261" s="48"/>
      <c r="CQ2261" s="48"/>
      <c r="CR2261" s="48"/>
      <c r="CS2261" s="48"/>
      <c r="CT2261" s="48"/>
      <c r="CU2261" s="48"/>
      <c r="CV2261" s="48"/>
      <c r="CW2261" s="48"/>
      <c r="CX2261" s="48"/>
      <c r="CY2261" s="48"/>
      <c r="CZ2261" s="48"/>
      <c r="DA2261" s="48"/>
      <c r="DB2261" s="48"/>
      <c r="DC2261" s="48"/>
      <c r="DD2261" s="48"/>
      <c r="DE2261" s="48"/>
      <c r="DF2261" s="48"/>
      <c r="DG2261" s="48"/>
      <c r="DH2261" s="48"/>
      <c r="DI2261" s="48"/>
      <c r="DJ2261" s="48"/>
      <c r="DK2261" s="48"/>
      <c r="DL2261" s="48"/>
      <c r="DM2261" s="48"/>
      <c r="DN2261" s="48"/>
      <c r="DO2261" s="48"/>
      <c r="DP2261" s="48"/>
      <c r="DQ2261" s="48"/>
      <c r="DR2261" s="48"/>
      <c r="DS2261" s="48"/>
      <c r="DT2261" s="48"/>
      <c r="DU2261" s="48"/>
      <c r="DV2261" s="48"/>
      <c r="DW2261" s="48"/>
      <c r="DX2261" s="48"/>
      <c r="DY2261" s="48"/>
      <c r="DZ2261" s="48"/>
      <c r="EA2261" s="48"/>
      <c r="EB2261" s="48"/>
      <c r="EC2261" s="48"/>
      <c r="ED2261" s="48"/>
      <c r="EE2261" s="48"/>
    </row>
    <row r="2262" spans="64:135" s="3" customFormat="1" x14ac:dyDescent="0.3">
      <c r="BL2262" s="48"/>
      <c r="BM2262" s="48"/>
      <c r="BN2262" s="48"/>
      <c r="BO2262" s="48"/>
      <c r="BP2262" s="48"/>
      <c r="BQ2262" s="48"/>
      <c r="BR2262" s="48"/>
      <c r="BS2262" s="48"/>
      <c r="BT2262" s="48"/>
      <c r="BU2262" s="48"/>
      <c r="BV2262" s="48"/>
      <c r="BW2262" s="48"/>
      <c r="BX2262" s="48"/>
      <c r="BY2262" s="48"/>
      <c r="BZ2262" s="48"/>
      <c r="CA2262" s="48"/>
      <c r="CB2262" s="48"/>
      <c r="CC2262" s="48"/>
      <c r="CD2262" s="48"/>
      <c r="CE2262" s="48"/>
      <c r="CF2262" s="48"/>
      <c r="CG2262" s="48"/>
      <c r="CH2262" s="48"/>
      <c r="CI2262" s="48"/>
      <c r="CJ2262" s="48"/>
      <c r="CK2262" s="48"/>
      <c r="CL2262" s="48"/>
      <c r="CM2262" s="48"/>
      <c r="CN2262" s="48"/>
      <c r="CO2262" s="48"/>
      <c r="CP2262" s="48"/>
      <c r="CQ2262" s="48"/>
      <c r="CR2262" s="48"/>
      <c r="CS2262" s="48"/>
      <c r="CT2262" s="48"/>
      <c r="CU2262" s="48"/>
      <c r="CV2262" s="48"/>
      <c r="CW2262" s="48"/>
      <c r="CX2262" s="48"/>
      <c r="CY2262" s="48"/>
      <c r="CZ2262" s="48"/>
      <c r="DA2262" s="48"/>
      <c r="DB2262" s="48"/>
      <c r="DC2262" s="48"/>
      <c r="DD2262" s="48"/>
      <c r="DE2262" s="48"/>
      <c r="DF2262" s="48"/>
      <c r="DG2262" s="48"/>
      <c r="DH2262" s="48"/>
      <c r="DI2262" s="48"/>
      <c r="DJ2262" s="48"/>
      <c r="DK2262" s="48"/>
      <c r="DL2262" s="48"/>
      <c r="DM2262" s="48"/>
      <c r="DN2262" s="48"/>
      <c r="DO2262" s="48"/>
      <c r="DP2262" s="48"/>
      <c r="DQ2262" s="48"/>
      <c r="DR2262" s="48"/>
      <c r="DS2262" s="48"/>
      <c r="DT2262" s="48"/>
      <c r="DU2262" s="48"/>
      <c r="DV2262" s="48"/>
      <c r="DW2262" s="48"/>
      <c r="DX2262" s="48"/>
      <c r="DY2262" s="48"/>
      <c r="DZ2262" s="48"/>
      <c r="EA2262" s="48"/>
      <c r="EB2262" s="48"/>
      <c r="EC2262" s="48"/>
      <c r="ED2262" s="48"/>
      <c r="EE2262" s="48"/>
    </row>
    <row r="2263" spans="64:135" s="3" customFormat="1" x14ac:dyDescent="0.3">
      <c r="BL2263" s="48"/>
      <c r="BM2263" s="48"/>
      <c r="BN2263" s="48"/>
      <c r="BO2263" s="48"/>
      <c r="BP2263" s="48"/>
      <c r="BQ2263" s="48"/>
      <c r="BR2263" s="48"/>
      <c r="BS2263" s="48"/>
      <c r="BT2263" s="48"/>
      <c r="BU2263" s="48"/>
      <c r="BV2263" s="48"/>
      <c r="BW2263" s="48"/>
      <c r="BX2263" s="48"/>
      <c r="BY2263" s="48"/>
      <c r="BZ2263" s="48"/>
      <c r="CA2263" s="48"/>
      <c r="CB2263" s="48"/>
      <c r="CC2263" s="48"/>
      <c r="CD2263" s="48"/>
      <c r="CE2263" s="48"/>
      <c r="CF2263" s="48"/>
      <c r="CG2263" s="48"/>
      <c r="CH2263" s="48"/>
      <c r="CI2263" s="48"/>
      <c r="CJ2263" s="48"/>
      <c r="CK2263" s="48"/>
      <c r="CL2263" s="48"/>
      <c r="CM2263" s="48"/>
      <c r="CN2263" s="48"/>
      <c r="CO2263" s="48"/>
      <c r="CP2263" s="48"/>
      <c r="CQ2263" s="48"/>
      <c r="CR2263" s="48"/>
      <c r="CS2263" s="48"/>
      <c r="CT2263" s="48"/>
      <c r="CU2263" s="48"/>
      <c r="CV2263" s="48"/>
      <c r="CW2263" s="48"/>
      <c r="CX2263" s="48"/>
      <c r="CY2263" s="48"/>
      <c r="CZ2263" s="48"/>
      <c r="DA2263" s="48"/>
      <c r="DB2263" s="48"/>
      <c r="DC2263" s="48"/>
      <c r="DD2263" s="48"/>
      <c r="DE2263" s="48"/>
      <c r="DF2263" s="48"/>
      <c r="DG2263" s="48"/>
      <c r="DH2263" s="48"/>
      <c r="DI2263" s="48"/>
      <c r="DJ2263" s="48"/>
      <c r="DK2263" s="48"/>
      <c r="DL2263" s="48"/>
      <c r="DM2263" s="48"/>
      <c r="DN2263" s="48"/>
      <c r="DO2263" s="48"/>
      <c r="DP2263" s="48"/>
      <c r="DQ2263" s="48"/>
      <c r="DR2263" s="48"/>
      <c r="DS2263" s="48"/>
      <c r="DT2263" s="48"/>
      <c r="DU2263" s="48"/>
      <c r="DV2263" s="48"/>
      <c r="DW2263" s="48"/>
      <c r="DX2263" s="48"/>
      <c r="DY2263" s="48"/>
      <c r="DZ2263" s="48"/>
      <c r="EA2263" s="48"/>
      <c r="EB2263" s="48"/>
      <c r="EC2263" s="48"/>
      <c r="ED2263" s="48"/>
      <c r="EE2263" s="48"/>
    </row>
    <row r="2264" spans="64:135" s="3" customFormat="1" x14ac:dyDescent="0.3">
      <c r="BL2264" s="48"/>
      <c r="BM2264" s="48"/>
      <c r="BN2264" s="48"/>
      <c r="BO2264" s="48"/>
      <c r="BP2264" s="48"/>
      <c r="BQ2264" s="48"/>
      <c r="BR2264" s="48"/>
      <c r="BS2264" s="48"/>
      <c r="BT2264" s="48"/>
      <c r="BU2264" s="48"/>
      <c r="BV2264" s="48"/>
      <c r="BW2264" s="48"/>
      <c r="BX2264" s="48"/>
      <c r="BY2264" s="48"/>
      <c r="BZ2264" s="48"/>
      <c r="CA2264" s="48"/>
      <c r="CB2264" s="48"/>
      <c r="CC2264" s="48"/>
      <c r="CD2264" s="48"/>
      <c r="CE2264" s="48"/>
      <c r="CF2264" s="48"/>
      <c r="CG2264" s="48"/>
      <c r="CH2264" s="48"/>
      <c r="CI2264" s="48"/>
      <c r="CJ2264" s="48"/>
      <c r="CK2264" s="48"/>
      <c r="CL2264" s="48"/>
      <c r="CM2264" s="48"/>
      <c r="CN2264" s="48"/>
      <c r="CO2264" s="48"/>
      <c r="CP2264" s="48"/>
      <c r="CQ2264" s="48"/>
      <c r="CR2264" s="48"/>
      <c r="CS2264" s="48"/>
      <c r="CT2264" s="48"/>
      <c r="CU2264" s="48"/>
      <c r="CV2264" s="48"/>
      <c r="CW2264" s="48"/>
      <c r="CX2264" s="48"/>
      <c r="CY2264" s="48"/>
      <c r="CZ2264" s="48"/>
      <c r="DA2264" s="48"/>
      <c r="DB2264" s="48"/>
      <c r="DC2264" s="48"/>
      <c r="DD2264" s="48"/>
      <c r="DE2264" s="48"/>
      <c r="DF2264" s="48"/>
      <c r="DG2264" s="48"/>
      <c r="DH2264" s="48"/>
      <c r="DI2264" s="48"/>
      <c r="DJ2264" s="48"/>
      <c r="DK2264" s="48"/>
      <c r="DL2264" s="48"/>
      <c r="DM2264" s="48"/>
      <c r="DN2264" s="48"/>
      <c r="DO2264" s="48"/>
      <c r="DP2264" s="48"/>
      <c r="DQ2264" s="48"/>
      <c r="DR2264" s="48"/>
      <c r="DS2264" s="48"/>
      <c r="DT2264" s="48"/>
      <c r="DU2264" s="48"/>
      <c r="DV2264" s="48"/>
      <c r="DW2264" s="48"/>
      <c r="DX2264" s="48"/>
      <c r="DY2264" s="48"/>
      <c r="DZ2264" s="48"/>
      <c r="EA2264" s="48"/>
      <c r="EB2264" s="48"/>
      <c r="EC2264" s="48"/>
      <c r="ED2264" s="48"/>
      <c r="EE2264" s="48"/>
    </row>
    <row r="2265" spans="64:135" s="3" customFormat="1" x14ac:dyDescent="0.3">
      <c r="BL2265" s="48"/>
      <c r="BM2265" s="48"/>
      <c r="BN2265" s="48"/>
      <c r="BO2265" s="48"/>
      <c r="BP2265" s="48"/>
      <c r="BQ2265" s="48"/>
      <c r="BR2265" s="48"/>
      <c r="BS2265" s="48"/>
      <c r="BT2265" s="48"/>
      <c r="BU2265" s="48"/>
      <c r="BV2265" s="48"/>
      <c r="BW2265" s="48"/>
      <c r="BX2265" s="48"/>
      <c r="BY2265" s="48"/>
      <c r="BZ2265" s="48"/>
      <c r="CA2265" s="48"/>
      <c r="CB2265" s="48"/>
      <c r="CC2265" s="48"/>
      <c r="CD2265" s="48"/>
      <c r="CE2265" s="48"/>
      <c r="CF2265" s="48"/>
      <c r="CG2265" s="48"/>
      <c r="CH2265" s="48"/>
      <c r="CI2265" s="48"/>
      <c r="CJ2265" s="48"/>
      <c r="CK2265" s="48"/>
      <c r="CL2265" s="48"/>
      <c r="CM2265" s="48"/>
      <c r="CN2265" s="48"/>
      <c r="CO2265" s="48"/>
      <c r="CP2265" s="48"/>
      <c r="CQ2265" s="48"/>
      <c r="CR2265" s="48"/>
      <c r="CS2265" s="48"/>
      <c r="CT2265" s="48"/>
      <c r="CU2265" s="48"/>
      <c r="CV2265" s="48"/>
      <c r="CW2265" s="48"/>
      <c r="CX2265" s="48"/>
      <c r="CY2265" s="48"/>
      <c r="CZ2265" s="48"/>
      <c r="DA2265" s="48"/>
      <c r="DB2265" s="48"/>
      <c r="DC2265" s="48"/>
      <c r="DD2265" s="48"/>
      <c r="DE2265" s="48"/>
      <c r="DF2265" s="48"/>
      <c r="DG2265" s="48"/>
      <c r="DH2265" s="48"/>
      <c r="DI2265" s="48"/>
      <c r="DJ2265" s="48"/>
      <c r="DK2265" s="48"/>
      <c r="DL2265" s="48"/>
      <c r="DM2265" s="48"/>
      <c r="DN2265" s="48"/>
      <c r="DO2265" s="48"/>
      <c r="DP2265" s="48"/>
      <c r="DQ2265" s="48"/>
      <c r="DR2265" s="48"/>
      <c r="DS2265" s="48"/>
      <c r="DT2265" s="48"/>
      <c r="DU2265" s="48"/>
      <c r="DV2265" s="48"/>
      <c r="DW2265" s="48"/>
      <c r="DX2265" s="48"/>
      <c r="DY2265" s="48"/>
      <c r="DZ2265" s="48"/>
      <c r="EA2265" s="48"/>
      <c r="EB2265" s="48"/>
      <c r="EC2265" s="48"/>
      <c r="ED2265" s="48"/>
      <c r="EE2265" s="48"/>
    </row>
    <row r="2266" spans="64:135" s="3" customFormat="1" x14ac:dyDescent="0.3">
      <c r="BL2266" s="48"/>
      <c r="BM2266" s="48"/>
      <c r="BN2266" s="48"/>
      <c r="BO2266" s="48"/>
      <c r="BP2266" s="48"/>
      <c r="BQ2266" s="48"/>
      <c r="BR2266" s="48"/>
      <c r="BS2266" s="48"/>
      <c r="BT2266" s="48"/>
      <c r="BU2266" s="48"/>
      <c r="BV2266" s="48"/>
      <c r="BW2266" s="48"/>
      <c r="BX2266" s="48"/>
      <c r="BY2266" s="48"/>
      <c r="BZ2266" s="48"/>
      <c r="CA2266" s="48"/>
      <c r="CB2266" s="48"/>
      <c r="CC2266" s="48"/>
      <c r="CD2266" s="48"/>
      <c r="CE2266" s="48"/>
      <c r="CF2266" s="48"/>
      <c r="CG2266" s="48"/>
      <c r="CH2266" s="48"/>
      <c r="CI2266" s="48"/>
      <c r="CJ2266" s="48"/>
      <c r="CK2266" s="48"/>
      <c r="CL2266" s="48"/>
      <c r="CM2266" s="48"/>
      <c r="CN2266" s="48"/>
      <c r="CO2266" s="48"/>
      <c r="CP2266" s="48"/>
      <c r="CQ2266" s="48"/>
      <c r="CR2266" s="48"/>
      <c r="CS2266" s="48"/>
      <c r="CT2266" s="48"/>
      <c r="CU2266" s="48"/>
      <c r="CV2266" s="48"/>
      <c r="CW2266" s="48"/>
      <c r="CX2266" s="48"/>
      <c r="CY2266" s="48"/>
      <c r="CZ2266" s="48"/>
      <c r="DA2266" s="48"/>
      <c r="DB2266" s="48"/>
      <c r="DC2266" s="48"/>
      <c r="DD2266" s="48"/>
      <c r="DE2266" s="48"/>
      <c r="DF2266" s="48"/>
      <c r="DG2266" s="48"/>
      <c r="DH2266" s="48"/>
      <c r="DI2266" s="48"/>
      <c r="DJ2266" s="48"/>
      <c r="DK2266" s="48"/>
      <c r="DL2266" s="48"/>
      <c r="DM2266" s="48"/>
      <c r="DN2266" s="48"/>
      <c r="DO2266" s="48"/>
      <c r="DP2266" s="48"/>
      <c r="DQ2266" s="48"/>
      <c r="DR2266" s="48"/>
      <c r="DS2266" s="48"/>
      <c r="DT2266" s="48"/>
      <c r="DU2266" s="48"/>
      <c r="DV2266" s="48"/>
      <c r="DW2266" s="48"/>
      <c r="DX2266" s="48"/>
      <c r="DY2266" s="48"/>
      <c r="DZ2266" s="48"/>
      <c r="EA2266" s="48"/>
      <c r="EB2266" s="48"/>
      <c r="EC2266" s="48"/>
      <c r="ED2266" s="48"/>
      <c r="EE2266" s="48"/>
    </row>
    <row r="2267" spans="64:135" s="3" customFormat="1" x14ac:dyDescent="0.3">
      <c r="BL2267" s="48"/>
      <c r="BM2267" s="48"/>
      <c r="BN2267" s="48"/>
      <c r="BO2267" s="48"/>
      <c r="BP2267" s="48"/>
      <c r="BQ2267" s="48"/>
      <c r="BR2267" s="48"/>
      <c r="BS2267" s="48"/>
      <c r="BT2267" s="48"/>
      <c r="BU2267" s="48"/>
      <c r="BV2267" s="48"/>
      <c r="BW2267" s="48"/>
      <c r="BX2267" s="48"/>
      <c r="BY2267" s="48"/>
      <c r="BZ2267" s="48"/>
      <c r="CA2267" s="48"/>
      <c r="CB2267" s="48"/>
      <c r="CC2267" s="48"/>
      <c r="CD2267" s="48"/>
      <c r="CE2267" s="48"/>
      <c r="CF2267" s="48"/>
      <c r="CG2267" s="48"/>
      <c r="CH2267" s="48"/>
      <c r="CI2267" s="48"/>
      <c r="CJ2267" s="48"/>
      <c r="CK2267" s="48"/>
      <c r="CL2267" s="48"/>
      <c r="CM2267" s="48"/>
      <c r="CN2267" s="48"/>
      <c r="CO2267" s="48"/>
      <c r="CP2267" s="48"/>
      <c r="CQ2267" s="48"/>
      <c r="CR2267" s="48"/>
      <c r="CS2267" s="48"/>
      <c r="CT2267" s="48"/>
      <c r="CU2267" s="48"/>
      <c r="CV2267" s="48"/>
      <c r="CW2267" s="48"/>
      <c r="CX2267" s="48"/>
      <c r="CY2267" s="48"/>
      <c r="CZ2267" s="48"/>
      <c r="DA2267" s="48"/>
      <c r="DB2267" s="48"/>
      <c r="DC2267" s="48"/>
      <c r="DD2267" s="48"/>
      <c r="DE2267" s="48"/>
      <c r="DF2267" s="48"/>
      <c r="DG2267" s="48"/>
      <c r="DH2267" s="48"/>
      <c r="DI2267" s="48"/>
      <c r="DJ2267" s="48"/>
      <c r="DK2267" s="48"/>
      <c r="DL2267" s="48"/>
      <c r="DM2267" s="48"/>
      <c r="DN2267" s="48"/>
      <c r="DO2267" s="48"/>
      <c r="DP2267" s="48"/>
      <c r="DQ2267" s="48"/>
      <c r="DR2267" s="48"/>
      <c r="DS2267" s="48"/>
      <c r="DT2267" s="48"/>
      <c r="DU2267" s="48"/>
      <c r="DV2267" s="48"/>
      <c r="DW2267" s="48"/>
      <c r="DX2267" s="48"/>
      <c r="DY2267" s="48"/>
      <c r="DZ2267" s="48"/>
      <c r="EA2267" s="48"/>
      <c r="EB2267" s="48"/>
      <c r="EC2267" s="48"/>
      <c r="ED2267" s="48"/>
      <c r="EE2267" s="48"/>
    </row>
    <row r="2268" spans="64:135" s="3" customFormat="1" x14ac:dyDescent="0.3">
      <c r="BL2268" s="48"/>
      <c r="BM2268" s="48"/>
      <c r="BN2268" s="48"/>
      <c r="BO2268" s="48"/>
      <c r="BP2268" s="48"/>
      <c r="BQ2268" s="48"/>
      <c r="BR2268" s="48"/>
      <c r="BS2268" s="48"/>
      <c r="BT2268" s="48"/>
      <c r="BU2268" s="48"/>
      <c r="BV2268" s="48"/>
      <c r="BW2268" s="48"/>
      <c r="BX2268" s="48"/>
      <c r="BY2268" s="48"/>
      <c r="BZ2268" s="48"/>
      <c r="CA2268" s="48"/>
      <c r="CB2268" s="48"/>
      <c r="CC2268" s="48"/>
      <c r="CD2268" s="48"/>
      <c r="CE2268" s="48"/>
      <c r="CF2268" s="48"/>
      <c r="CG2268" s="48"/>
      <c r="CH2268" s="48"/>
      <c r="CI2268" s="48"/>
      <c r="CJ2268" s="48"/>
      <c r="CK2268" s="48"/>
      <c r="CL2268" s="48"/>
      <c r="CM2268" s="48"/>
      <c r="CN2268" s="48"/>
      <c r="CO2268" s="48"/>
      <c r="CP2268" s="48"/>
      <c r="CQ2268" s="48"/>
      <c r="CR2268" s="48"/>
      <c r="CS2268" s="48"/>
      <c r="CT2268" s="48"/>
      <c r="CU2268" s="48"/>
      <c r="CV2268" s="48"/>
      <c r="CW2268" s="48"/>
      <c r="CX2268" s="48"/>
      <c r="CY2268" s="48"/>
      <c r="CZ2268" s="48"/>
      <c r="DA2268" s="48"/>
      <c r="DB2268" s="48"/>
      <c r="DC2268" s="48"/>
      <c r="DD2268" s="48"/>
      <c r="DE2268" s="48"/>
      <c r="DF2268" s="48"/>
      <c r="DG2268" s="48"/>
      <c r="DH2268" s="48"/>
      <c r="DI2268" s="48"/>
      <c r="DJ2268" s="48"/>
      <c r="DK2268" s="48"/>
      <c r="DL2268" s="48"/>
      <c r="DM2268" s="48"/>
      <c r="DN2268" s="48"/>
      <c r="DO2268" s="48"/>
      <c r="DP2268" s="48"/>
      <c r="DQ2268" s="48"/>
      <c r="DR2268" s="48"/>
      <c r="DS2268" s="48"/>
      <c r="DT2268" s="48"/>
      <c r="DU2268" s="48"/>
      <c r="DV2268" s="48"/>
      <c r="DW2268" s="48"/>
      <c r="DX2268" s="48"/>
      <c r="DY2268" s="48"/>
      <c r="DZ2268" s="48"/>
      <c r="EA2268" s="48"/>
      <c r="EB2268" s="48"/>
      <c r="EC2268" s="48"/>
      <c r="ED2268" s="48"/>
      <c r="EE2268" s="48"/>
    </row>
    <row r="2269" spans="64:135" s="3" customFormat="1" x14ac:dyDescent="0.3">
      <c r="BL2269" s="48"/>
      <c r="BM2269" s="48"/>
      <c r="BN2269" s="48"/>
      <c r="BO2269" s="48"/>
      <c r="BP2269" s="48"/>
      <c r="BQ2269" s="48"/>
      <c r="BR2269" s="48"/>
      <c r="BS2269" s="48"/>
      <c r="BT2269" s="48"/>
      <c r="BU2269" s="48"/>
      <c r="BV2269" s="48"/>
      <c r="BW2269" s="48"/>
      <c r="BX2269" s="48"/>
      <c r="BY2269" s="48"/>
      <c r="BZ2269" s="48"/>
      <c r="CA2269" s="48"/>
      <c r="CB2269" s="48"/>
      <c r="CC2269" s="48"/>
      <c r="CD2269" s="48"/>
      <c r="CE2269" s="48"/>
      <c r="CF2269" s="48"/>
      <c r="CG2269" s="48"/>
      <c r="CH2269" s="48"/>
      <c r="CI2269" s="48"/>
      <c r="CJ2269" s="48"/>
      <c r="CK2269" s="48"/>
      <c r="CL2269" s="48"/>
      <c r="CM2269" s="48"/>
      <c r="CN2269" s="48"/>
      <c r="CO2269" s="48"/>
      <c r="CP2269" s="48"/>
      <c r="CQ2269" s="48"/>
      <c r="CR2269" s="48"/>
      <c r="CS2269" s="48"/>
      <c r="CT2269" s="48"/>
      <c r="CU2269" s="48"/>
      <c r="CV2269" s="48"/>
      <c r="CW2269" s="48"/>
      <c r="CX2269" s="48"/>
      <c r="CY2269" s="48"/>
      <c r="CZ2269" s="48"/>
      <c r="DA2269" s="48"/>
      <c r="DB2269" s="48"/>
      <c r="DC2269" s="48"/>
      <c r="DD2269" s="48"/>
      <c r="DE2269" s="48"/>
      <c r="DF2269" s="48"/>
      <c r="DG2269" s="48"/>
      <c r="DH2269" s="48"/>
      <c r="DI2269" s="48"/>
      <c r="DJ2269" s="48"/>
      <c r="DK2269" s="48"/>
      <c r="DL2269" s="48"/>
      <c r="DM2269" s="48"/>
      <c r="DN2269" s="48"/>
      <c r="DO2269" s="48"/>
      <c r="DP2269" s="48"/>
      <c r="DQ2269" s="48"/>
      <c r="DR2269" s="48"/>
      <c r="DS2269" s="48"/>
      <c r="DT2269" s="48"/>
      <c r="DU2269" s="48"/>
      <c r="DV2269" s="48"/>
      <c r="DW2269" s="48"/>
      <c r="DX2269" s="48"/>
      <c r="DY2269" s="48"/>
      <c r="DZ2269" s="48"/>
      <c r="EA2269" s="48"/>
      <c r="EB2269" s="48"/>
      <c r="EC2269" s="48"/>
      <c r="ED2269" s="48"/>
      <c r="EE2269" s="48"/>
    </row>
    <row r="2270" spans="64:135" s="3" customFormat="1" x14ac:dyDescent="0.3">
      <c r="BL2270" s="48"/>
      <c r="BM2270" s="48"/>
      <c r="BN2270" s="48"/>
      <c r="BO2270" s="48"/>
      <c r="BP2270" s="48"/>
      <c r="BQ2270" s="48"/>
      <c r="BR2270" s="48"/>
      <c r="BS2270" s="48"/>
      <c r="BT2270" s="48"/>
      <c r="BU2270" s="48"/>
      <c r="BV2270" s="48"/>
      <c r="BW2270" s="48"/>
      <c r="BX2270" s="48"/>
      <c r="BY2270" s="48"/>
      <c r="BZ2270" s="48"/>
      <c r="CA2270" s="48"/>
      <c r="CB2270" s="48"/>
      <c r="CC2270" s="48"/>
      <c r="CD2270" s="48"/>
      <c r="CE2270" s="48"/>
      <c r="CF2270" s="48"/>
      <c r="CG2270" s="48"/>
      <c r="CH2270" s="48"/>
      <c r="CI2270" s="48"/>
      <c r="CJ2270" s="48"/>
      <c r="CK2270" s="48"/>
      <c r="CL2270" s="48"/>
      <c r="CM2270" s="48"/>
      <c r="CN2270" s="48"/>
      <c r="CO2270" s="48"/>
      <c r="CP2270" s="48"/>
      <c r="CQ2270" s="48"/>
      <c r="CR2270" s="48"/>
      <c r="CS2270" s="48"/>
      <c r="CT2270" s="48"/>
      <c r="CU2270" s="48"/>
      <c r="CV2270" s="48"/>
      <c r="CW2270" s="48"/>
      <c r="CX2270" s="48"/>
      <c r="CY2270" s="48"/>
      <c r="CZ2270" s="48"/>
      <c r="DA2270" s="48"/>
      <c r="DB2270" s="48"/>
      <c r="DC2270" s="48"/>
      <c r="DD2270" s="48"/>
      <c r="DE2270" s="48"/>
      <c r="DF2270" s="48"/>
      <c r="DG2270" s="48"/>
      <c r="DH2270" s="48"/>
      <c r="DI2270" s="48"/>
      <c r="DJ2270" s="48"/>
      <c r="DK2270" s="48"/>
      <c r="DL2270" s="48"/>
      <c r="DM2270" s="48"/>
      <c r="DN2270" s="48"/>
      <c r="DO2270" s="48"/>
      <c r="DP2270" s="48"/>
      <c r="DQ2270" s="48"/>
      <c r="DR2270" s="48"/>
      <c r="DS2270" s="48"/>
      <c r="DT2270" s="48"/>
      <c r="DU2270" s="48"/>
      <c r="DV2270" s="48"/>
      <c r="DW2270" s="48"/>
      <c r="DX2270" s="48"/>
      <c r="DY2270" s="48"/>
      <c r="DZ2270" s="48"/>
      <c r="EA2270" s="48"/>
      <c r="EB2270" s="48"/>
      <c r="EC2270" s="48"/>
      <c r="ED2270" s="48"/>
      <c r="EE2270" s="48"/>
    </row>
    <row r="2271" spans="64:135" s="3" customFormat="1" x14ac:dyDescent="0.3">
      <c r="BL2271" s="48"/>
      <c r="BM2271" s="48"/>
      <c r="BN2271" s="48"/>
      <c r="BO2271" s="48"/>
      <c r="BP2271" s="48"/>
      <c r="BQ2271" s="48"/>
      <c r="BR2271" s="48"/>
      <c r="BS2271" s="48"/>
      <c r="BT2271" s="48"/>
      <c r="BU2271" s="48"/>
      <c r="BV2271" s="48"/>
      <c r="BW2271" s="48"/>
      <c r="BX2271" s="48"/>
      <c r="BY2271" s="48"/>
      <c r="BZ2271" s="48"/>
      <c r="CA2271" s="48"/>
      <c r="CB2271" s="48"/>
      <c r="CC2271" s="48"/>
      <c r="CD2271" s="48"/>
      <c r="CE2271" s="48"/>
      <c r="CF2271" s="48"/>
      <c r="CG2271" s="48"/>
      <c r="CH2271" s="48"/>
      <c r="CI2271" s="48"/>
      <c r="CJ2271" s="48"/>
      <c r="CK2271" s="48"/>
      <c r="CL2271" s="48"/>
      <c r="CM2271" s="48"/>
      <c r="CN2271" s="48"/>
      <c r="CO2271" s="48"/>
      <c r="CP2271" s="48"/>
      <c r="CQ2271" s="48"/>
      <c r="CR2271" s="48"/>
      <c r="CS2271" s="48"/>
      <c r="CT2271" s="48"/>
      <c r="CU2271" s="48"/>
      <c r="CV2271" s="48"/>
      <c r="CW2271" s="48"/>
      <c r="CX2271" s="48"/>
      <c r="CY2271" s="48"/>
      <c r="CZ2271" s="48"/>
      <c r="DA2271" s="48"/>
      <c r="DB2271" s="48"/>
      <c r="DC2271" s="48"/>
      <c r="DD2271" s="48"/>
      <c r="DE2271" s="48"/>
      <c r="DF2271" s="48"/>
      <c r="DG2271" s="48"/>
      <c r="DH2271" s="48"/>
      <c r="DI2271" s="48"/>
      <c r="DJ2271" s="48"/>
      <c r="DK2271" s="48"/>
      <c r="DL2271" s="48"/>
      <c r="DM2271" s="48"/>
      <c r="DN2271" s="48"/>
      <c r="DO2271" s="48"/>
      <c r="DP2271" s="48"/>
      <c r="DQ2271" s="48"/>
      <c r="DR2271" s="48"/>
      <c r="DS2271" s="48"/>
      <c r="DT2271" s="48"/>
      <c r="DU2271" s="48"/>
      <c r="DV2271" s="48"/>
      <c r="DW2271" s="48"/>
      <c r="DX2271" s="48"/>
      <c r="DY2271" s="48"/>
      <c r="DZ2271" s="48"/>
      <c r="EA2271" s="48"/>
      <c r="EB2271" s="48"/>
      <c r="EC2271" s="48"/>
      <c r="ED2271" s="48"/>
      <c r="EE2271" s="48"/>
    </row>
    <row r="2272" spans="64:135" s="3" customFormat="1" x14ac:dyDescent="0.3">
      <c r="BL2272" s="48"/>
      <c r="BM2272" s="48"/>
      <c r="BN2272" s="48"/>
      <c r="BO2272" s="48"/>
      <c r="BP2272" s="48"/>
      <c r="BQ2272" s="48"/>
      <c r="BR2272" s="48"/>
      <c r="BS2272" s="48"/>
      <c r="BT2272" s="48"/>
      <c r="BU2272" s="48"/>
      <c r="BV2272" s="48"/>
      <c r="BW2272" s="48"/>
      <c r="BX2272" s="48"/>
      <c r="BY2272" s="48"/>
      <c r="BZ2272" s="48"/>
      <c r="CA2272" s="48"/>
      <c r="CB2272" s="48"/>
      <c r="CC2272" s="48"/>
      <c r="CD2272" s="48"/>
      <c r="CE2272" s="48"/>
      <c r="CF2272" s="48"/>
      <c r="CG2272" s="48"/>
      <c r="CH2272" s="48"/>
      <c r="CI2272" s="48"/>
      <c r="CJ2272" s="48"/>
      <c r="CK2272" s="48"/>
      <c r="CL2272" s="48"/>
      <c r="CM2272" s="48"/>
      <c r="CN2272" s="48"/>
      <c r="CO2272" s="48"/>
      <c r="CP2272" s="48"/>
      <c r="CQ2272" s="48"/>
      <c r="CR2272" s="48"/>
      <c r="CS2272" s="48"/>
      <c r="CT2272" s="48"/>
      <c r="CU2272" s="48"/>
      <c r="CV2272" s="48"/>
      <c r="CW2272" s="48"/>
      <c r="CX2272" s="48"/>
      <c r="CY2272" s="48"/>
      <c r="CZ2272" s="48"/>
      <c r="DA2272" s="48"/>
      <c r="DB2272" s="48"/>
      <c r="DC2272" s="48"/>
      <c r="DD2272" s="48"/>
      <c r="DE2272" s="48"/>
      <c r="DF2272" s="48"/>
      <c r="DG2272" s="48"/>
      <c r="DH2272" s="48"/>
      <c r="DI2272" s="48"/>
      <c r="DJ2272" s="48"/>
      <c r="DK2272" s="48"/>
      <c r="DL2272" s="48"/>
      <c r="DM2272" s="48"/>
      <c r="DN2272" s="48"/>
      <c r="DO2272" s="48"/>
      <c r="DP2272" s="48"/>
      <c r="DQ2272" s="48"/>
      <c r="DR2272" s="48"/>
      <c r="DS2272" s="48"/>
      <c r="DT2272" s="48"/>
      <c r="DU2272" s="48"/>
      <c r="DV2272" s="48"/>
      <c r="DW2272" s="48"/>
      <c r="DX2272" s="48"/>
      <c r="DY2272" s="48"/>
      <c r="DZ2272" s="48"/>
      <c r="EA2272" s="48"/>
      <c r="EB2272" s="48"/>
      <c r="EC2272" s="48"/>
      <c r="ED2272" s="48"/>
      <c r="EE2272" s="48"/>
    </row>
    <row r="2273" spans="64:135" s="3" customFormat="1" x14ac:dyDescent="0.3">
      <c r="BL2273" s="48"/>
      <c r="BM2273" s="48"/>
      <c r="BN2273" s="48"/>
      <c r="BO2273" s="48"/>
      <c r="BP2273" s="48"/>
      <c r="BQ2273" s="48"/>
      <c r="BR2273" s="48"/>
      <c r="BS2273" s="48"/>
      <c r="BT2273" s="48"/>
      <c r="BU2273" s="48"/>
      <c r="BV2273" s="48"/>
      <c r="BW2273" s="48"/>
      <c r="BX2273" s="48"/>
      <c r="BY2273" s="48"/>
      <c r="BZ2273" s="48"/>
      <c r="CA2273" s="48"/>
      <c r="CB2273" s="48"/>
      <c r="CC2273" s="48"/>
      <c r="CD2273" s="48"/>
      <c r="CE2273" s="48"/>
      <c r="CF2273" s="48"/>
      <c r="CG2273" s="48"/>
      <c r="CH2273" s="48"/>
      <c r="CI2273" s="48"/>
      <c r="CJ2273" s="48"/>
      <c r="CK2273" s="48"/>
      <c r="CL2273" s="48"/>
      <c r="CM2273" s="48"/>
      <c r="CN2273" s="48"/>
      <c r="CO2273" s="48"/>
      <c r="CP2273" s="48"/>
      <c r="CQ2273" s="48"/>
      <c r="CR2273" s="48"/>
      <c r="CS2273" s="48"/>
      <c r="CT2273" s="48"/>
      <c r="CU2273" s="48"/>
      <c r="CV2273" s="48"/>
      <c r="CW2273" s="48"/>
      <c r="CX2273" s="48"/>
      <c r="CY2273" s="48"/>
      <c r="CZ2273" s="48"/>
      <c r="DA2273" s="48"/>
      <c r="DB2273" s="48"/>
      <c r="DC2273" s="48"/>
      <c r="DD2273" s="48"/>
      <c r="DE2273" s="48"/>
      <c r="DF2273" s="48"/>
      <c r="DG2273" s="48"/>
      <c r="DH2273" s="48"/>
      <c r="DI2273" s="48"/>
      <c r="DJ2273" s="48"/>
      <c r="DK2273" s="48"/>
      <c r="DL2273" s="48"/>
      <c r="DM2273" s="48"/>
      <c r="DN2273" s="48"/>
      <c r="DO2273" s="48"/>
      <c r="DP2273" s="48"/>
      <c r="DQ2273" s="48"/>
      <c r="DR2273" s="48"/>
      <c r="DS2273" s="48"/>
      <c r="DT2273" s="48"/>
      <c r="DU2273" s="48"/>
      <c r="DV2273" s="48"/>
      <c r="DW2273" s="48"/>
      <c r="DX2273" s="48"/>
      <c r="DY2273" s="48"/>
      <c r="DZ2273" s="48"/>
      <c r="EA2273" s="48"/>
      <c r="EB2273" s="48"/>
      <c r="EC2273" s="48"/>
      <c r="ED2273" s="48"/>
      <c r="EE2273" s="48"/>
    </row>
    <row r="2274" spans="64:135" s="3" customFormat="1" x14ac:dyDescent="0.3">
      <c r="BL2274" s="48"/>
      <c r="BM2274" s="48"/>
      <c r="BN2274" s="48"/>
      <c r="BO2274" s="48"/>
      <c r="BP2274" s="48"/>
      <c r="BQ2274" s="48"/>
      <c r="BR2274" s="48"/>
      <c r="BS2274" s="48"/>
      <c r="BT2274" s="48"/>
      <c r="BU2274" s="48"/>
      <c r="BV2274" s="48"/>
      <c r="BW2274" s="48"/>
      <c r="BX2274" s="48"/>
      <c r="BY2274" s="48"/>
      <c r="BZ2274" s="48"/>
      <c r="CA2274" s="48"/>
      <c r="CB2274" s="48"/>
      <c r="CC2274" s="48"/>
      <c r="CD2274" s="48"/>
      <c r="CE2274" s="48"/>
      <c r="CF2274" s="48"/>
      <c r="CG2274" s="48"/>
      <c r="CH2274" s="48"/>
      <c r="CI2274" s="48"/>
      <c r="CJ2274" s="48"/>
      <c r="CK2274" s="48"/>
      <c r="CL2274" s="48"/>
      <c r="CM2274" s="48"/>
      <c r="CN2274" s="48"/>
      <c r="CO2274" s="48"/>
      <c r="CP2274" s="48"/>
      <c r="CQ2274" s="48"/>
      <c r="CR2274" s="48"/>
      <c r="CS2274" s="48"/>
      <c r="CT2274" s="48"/>
      <c r="CU2274" s="48"/>
      <c r="CV2274" s="48"/>
      <c r="CW2274" s="48"/>
      <c r="CX2274" s="48"/>
      <c r="CY2274" s="48"/>
      <c r="CZ2274" s="48"/>
      <c r="DA2274" s="48"/>
      <c r="DB2274" s="48"/>
      <c r="DC2274" s="48"/>
      <c r="DD2274" s="48"/>
      <c r="DE2274" s="48"/>
      <c r="DF2274" s="48"/>
      <c r="DG2274" s="48"/>
      <c r="DH2274" s="48"/>
      <c r="DI2274" s="48"/>
      <c r="DJ2274" s="48"/>
      <c r="DK2274" s="48"/>
      <c r="DL2274" s="48"/>
      <c r="DM2274" s="48"/>
      <c r="DN2274" s="48"/>
      <c r="DO2274" s="48"/>
      <c r="DP2274" s="48"/>
      <c r="DQ2274" s="48"/>
      <c r="DR2274" s="48"/>
      <c r="DS2274" s="48"/>
      <c r="DT2274" s="48"/>
      <c r="DU2274" s="48"/>
      <c r="DV2274" s="48"/>
      <c r="DW2274" s="48"/>
      <c r="DX2274" s="48"/>
      <c r="DY2274" s="48"/>
      <c r="DZ2274" s="48"/>
      <c r="EA2274" s="48"/>
      <c r="EB2274" s="48"/>
      <c r="EC2274" s="48"/>
      <c r="ED2274" s="48"/>
      <c r="EE2274" s="48"/>
    </row>
    <row r="2275" spans="64:135" s="3" customFormat="1" x14ac:dyDescent="0.3">
      <c r="BL2275" s="48"/>
      <c r="BM2275" s="48"/>
      <c r="BN2275" s="48"/>
      <c r="BO2275" s="48"/>
      <c r="BP2275" s="48"/>
      <c r="BQ2275" s="48"/>
      <c r="BR2275" s="48"/>
      <c r="BS2275" s="48"/>
      <c r="BT2275" s="48"/>
      <c r="BU2275" s="48"/>
      <c r="BV2275" s="48"/>
      <c r="BW2275" s="48"/>
      <c r="BX2275" s="48"/>
      <c r="BY2275" s="48"/>
      <c r="BZ2275" s="48"/>
      <c r="CA2275" s="48"/>
      <c r="CB2275" s="48"/>
      <c r="CC2275" s="48"/>
      <c r="CD2275" s="48"/>
      <c r="CE2275" s="48"/>
      <c r="CF2275" s="48"/>
      <c r="CG2275" s="48"/>
      <c r="CH2275" s="48"/>
      <c r="CI2275" s="48"/>
      <c r="CJ2275" s="48"/>
      <c r="CK2275" s="48"/>
      <c r="CL2275" s="48"/>
      <c r="CM2275" s="48"/>
      <c r="CN2275" s="48"/>
      <c r="CO2275" s="48"/>
      <c r="CP2275" s="48"/>
      <c r="CQ2275" s="48"/>
      <c r="CR2275" s="48"/>
      <c r="CS2275" s="48"/>
      <c r="CT2275" s="48"/>
      <c r="CU2275" s="48"/>
      <c r="CV2275" s="48"/>
      <c r="CW2275" s="48"/>
      <c r="CX2275" s="48"/>
      <c r="CY2275" s="48"/>
      <c r="CZ2275" s="48"/>
      <c r="DA2275" s="48"/>
      <c r="DB2275" s="48"/>
      <c r="DC2275" s="48"/>
      <c r="DD2275" s="48"/>
      <c r="DE2275" s="48"/>
      <c r="DF2275" s="48"/>
      <c r="DG2275" s="48"/>
      <c r="DH2275" s="48"/>
      <c r="DI2275" s="48"/>
      <c r="DJ2275" s="48"/>
      <c r="DK2275" s="48"/>
      <c r="DL2275" s="48"/>
      <c r="DM2275" s="48"/>
      <c r="DN2275" s="48"/>
      <c r="DO2275" s="48"/>
      <c r="DP2275" s="48"/>
      <c r="DQ2275" s="48"/>
      <c r="DR2275" s="48"/>
      <c r="DS2275" s="48"/>
      <c r="DT2275" s="48"/>
      <c r="DU2275" s="48"/>
      <c r="DV2275" s="48"/>
      <c r="DW2275" s="48"/>
      <c r="DX2275" s="48"/>
      <c r="DY2275" s="48"/>
      <c r="DZ2275" s="48"/>
      <c r="EA2275" s="48"/>
      <c r="EB2275" s="48"/>
      <c r="EC2275" s="48"/>
      <c r="ED2275" s="48"/>
      <c r="EE2275" s="48"/>
    </row>
    <row r="2276" spans="64:135" s="3" customFormat="1" x14ac:dyDescent="0.3">
      <c r="BL2276" s="48"/>
      <c r="BM2276" s="48"/>
      <c r="BN2276" s="48"/>
      <c r="BO2276" s="48"/>
      <c r="BP2276" s="48"/>
      <c r="BQ2276" s="48"/>
      <c r="BR2276" s="48"/>
      <c r="BS2276" s="48"/>
      <c r="BT2276" s="48"/>
      <c r="BU2276" s="48"/>
      <c r="BV2276" s="48"/>
      <c r="BW2276" s="48"/>
      <c r="BX2276" s="48"/>
      <c r="BY2276" s="48"/>
      <c r="BZ2276" s="48"/>
      <c r="CA2276" s="48"/>
      <c r="CB2276" s="48"/>
      <c r="CC2276" s="48"/>
      <c r="CD2276" s="48"/>
      <c r="CE2276" s="48"/>
      <c r="CF2276" s="48"/>
      <c r="CG2276" s="48"/>
      <c r="CH2276" s="48"/>
      <c r="CI2276" s="48"/>
      <c r="CJ2276" s="48"/>
      <c r="CK2276" s="48"/>
      <c r="CL2276" s="48"/>
      <c r="CM2276" s="48"/>
      <c r="CN2276" s="48"/>
      <c r="CO2276" s="48"/>
      <c r="CP2276" s="48"/>
      <c r="CQ2276" s="48"/>
      <c r="CR2276" s="48"/>
      <c r="CS2276" s="48"/>
      <c r="CT2276" s="48"/>
      <c r="CU2276" s="48"/>
      <c r="CV2276" s="48"/>
      <c r="CW2276" s="48"/>
      <c r="CX2276" s="48"/>
      <c r="CY2276" s="48"/>
      <c r="CZ2276" s="48"/>
      <c r="DA2276" s="48"/>
      <c r="DB2276" s="48"/>
      <c r="DC2276" s="48"/>
      <c r="DD2276" s="48"/>
      <c r="DE2276" s="48"/>
      <c r="DF2276" s="48"/>
      <c r="DG2276" s="48"/>
      <c r="DH2276" s="48"/>
      <c r="DI2276" s="48"/>
      <c r="DJ2276" s="48"/>
      <c r="DK2276" s="48"/>
      <c r="DL2276" s="48"/>
      <c r="DM2276" s="48"/>
      <c r="DN2276" s="48"/>
      <c r="DO2276" s="48"/>
      <c r="DP2276" s="48"/>
      <c r="DQ2276" s="48"/>
      <c r="DR2276" s="48"/>
      <c r="DS2276" s="48"/>
      <c r="DT2276" s="48"/>
      <c r="DU2276" s="48"/>
      <c r="DV2276" s="48"/>
      <c r="DW2276" s="48"/>
      <c r="DX2276" s="48"/>
      <c r="DY2276" s="48"/>
      <c r="DZ2276" s="48"/>
      <c r="EA2276" s="48"/>
      <c r="EB2276" s="48"/>
      <c r="EC2276" s="48"/>
      <c r="ED2276" s="48"/>
      <c r="EE2276" s="48"/>
    </row>
    <row r="2277" spans="64:135" s="3" customFormat="1" x14ac:dyDescent="0.3">
      <c r="BL2277" s="48"/>
      <c r="BM2277" s="48"/>
      <c r="BN2277" s="48"/>
      <c r="BO2277" s="48"/>
      <c r="BP2277" s="48"/>
      <c r="BQ2277" s="48"/>
      <c r="BR2277" s="48"/>
      <c r="BS2277" s="48"/>
      <c r="BT2277" s="48"/>
      <c r="BU2277" s="48"/>
      <c r="BV2277" s="48"/>
      <c r="BW2277" s="48"/>
      <c r="BX2277" s="48"/>
      <c r="BY2277" s="48"/>
      <c r="BZ2277" s="48"/>
      <c r="CA2277" s="48"/>
      <c r="CB2277" s="48"/>
      <c r="CC2277" s="48"/>
      <c r="CD2277" s="48"/>
      <c r="CE2277" s="48"/>
      <c r="CF2277" s="48"/>
      <c r="CG2277" s="48"/>
      <c r="CH2277" s="48"/>
      <c r="CI2277" s="48"/>
      <c r="CJ2277" s="48"/>
      <c r="CK2277" s="48"/>
      <c r="CL2277" s="48"/>
      <c r="CM2277" s="48"/>
      <c r="CN2277" s="48"/>
      <c r="CO2277" s="48"/>
      <c r="CP2277" s="48"/>
      <c r="CQ2277" s="48"/>
      <c r="CR2277" s="48"/>
      <c r="CS2277" s="48"/>
      <c r="CT2277" s="48"/>
      <c r="CU2277" s="48"/>
      <c r="CV2277" s="48"/>
      <c r="CW2277" s="48"/>
      <c r="CX2277" s="48"/>
      <c r="CY2277" s="48"/>
      <c r="CZ2277" s="48"/>
      <c r="DA2277" s="48"/>
      <c r="DB2277" s="48"/>
      <c r="DC2277" s="48"/>
      <c r="DD2277" s="48"/>
      <c r="DE2277" s="48"/>
      <c r="DF2277" s="48"/>
      <c r="DG2277" s="48"/>
      <c r="DH2277" s="48"/>
      <c r="DI2277" s="48"/>
      <c r="DJ2277" s="48"/>
      <c r="DK2277" s="48"/>
      <c r="DL2277" s="48"/>
      <c r="DM2277" s="48"/>
      <c r="DN2277" s="48"/>
      <c r="DO2277" s="48"/>
      <c r="DP2277" s="48"/>
      <c r="DQ2277" s="48"/>
      <c r="DR2277" s="48"/>
      <c r="DS2277" s="48"/>
      <c r="DT2277" s="48"/>
      <c r="DU2277" s="48"/>
      <c r="DV2277" s="48"/>
      <c r="DW2277" s="48"/>
      <c r="DX2277" s="48"/>
      <c r="DY2277" s="48"/>
      <c r="DZ2277" s="48"/>
      <c r="EA2277" s="48"/>
      <c r="EB2277" s="48"/>
      <c r="EC2277" s="48"/>
      <c r="ED2277" s="48"/>
      <c r="EE2277" s="48"/>
    </row>
    <row r="2278" spans="64:135" s="3" customFormat="1" x14ac:dyDescent="0.3">
      <c r="BL2278" s="48"/>
      <c r="BM2278" s="48"/>
      <c r="BN2278" s="48"/>
      <c r="BO2278" s="48"/>
      <c r="BP2278" s="48"/>
      <c r="BQ2278" s="48"/>
      <c r="BR2278" s="48"/>
      <c r="BS2278" s="48"/>
      <c r="BT2278" s="48"/>
      <c r="BU2278" s="48"/>
      <c r="BV2278" s="48"/>
      <c r="BW2278" s="48"/>
      <c r="BX2278" s="48"/>
      <c r="BY2278" s="48"/>
      <c r="BZ2278" s="48"/>
      <c r="CA2278" s="48"/>
      <c r="CB2278" s="48"/>
      <c r="CC2278" s="48"/>
      <c r="CD2278" s="48"/>
      <c r="CE2278" s="48"/>
      <c r="CF2278" s="48"/>
      <c r="CG2278" s="48"/>
      <c r="CH2278" s="48"/>
      <c r="CI2278" s="48"/>
      <c r="CJ2278" s="48"/>
      <c r="CK2278" s="48"/>
      <c r="CL2278" s="48"/>
      <c r="CM2278" s="48"/>
      <c r="CN2278" s="48"/>
      <c r="CO2278" s="48"/>
      <c r="CP2278" s="48"/>
      <c r="CQ2278" s="48"/>
      <c r="CR2278" s="48"/>
      <c r="CS2278" s="48"/>
      <c r="CT2278" s="48"/>
      <c r="CU2278" s="48"/>
      <c r="CV2278" s="48"/>
      <c r="CW2278" s="48"/>
      <c r="CX2278" s="48"/>
      <c r="CY2278" s="48"/>
      <c r="CZ2278" s="48"/>
      <c r="DA2278" s="48"/>
      <c r="DB2278" s="48"/>
      <c r="DC2278" s="48"/>
      <c r="DD2278" s="48"/>
      <c r="DE2278" s="48"/>
      <c r="DF2278" s="48"/>
      <c r="DG2278" s="48"/>
      <c r="DH2278" s="48"/>
      <c r="DI2278" s="48"/>
      <c r="DJ2278" s="48"/>
      <c r="DK2278" s="48"/>
      <c r="DL2278" s="48"/>
      <c r="DM2278" s="48"/>
      <c r="DN2278" s="48"/>
      <c r="DO2278" s="48"/>
      <c r="DP2278" s="48"/>
      <c r="DQ2278" s="48"/>
      <c r="DR2278" s="48"/>
      <c r="DS2278" s="48"/>
      <c r="DT2278" s="48"/>
      <c r="DU2278" s="48"/>
      <c r="DV2278" s="48"/>
      <c r="DW2278" s="48"/>
      <c r="DX2278" s="48"/>
      <c r="DY2278" s="48"/>
      <c r="DZ2278" s="48"/>
      <c r="EA2278" s="48"/>
      <c r="EB2278" s="48"/>
      <c r="EC2278" s="48"/>
      <c r="ED2278" s="48"/>
      <c r="EE2278" s="48"/>
    </row>
    <row r="2279" spans="64:135" s="3" customFormat="1" x14ac:dyDescent="0.3">
      <c r="BL2279" s="48"/>
      <c r="BM2279" s="48"/>
      <c r="BN2279" s="48"/>
      <c r="BO2279" s="48"/>
      <c r="BP2279" s="48"/>
      <c r="BQ2279" s="48"/>
      <c r="BR2279" s="48"/>
      <c r="BS2279" s="48"/>
      <c r="BT2279" s="48"/>
      <c r="BU2279" s="48"/>
      <c r="BV2279" s="48"/>
      <c r="BW2279" s="48"/>
      <c r="BX2279" s="48"/>
      <c r="BY2279" s="48"/>
      <c r="BZ2279" s="48"/>
      <c r="CA2279" s="48"/>
      <c r="CB2279" s="48"/>
      <c r="CC2279" s="48"/>
      <c r="CD2279" s="48"/>
      <c r="CE2279" s="48"/>
      <c r="CF2279" s="48"/>
      <c r="CG2279" s="48"/>
      <c r="CH2279" s="48"/>
      <c r="CI2279" s="48"/>
      <c r="CJ2279" s="48"/>
      <c r="CK2279" s="48"/>
      <c r="CL2279" s="48"/>
      <c r="CM2279" s="48"/>
      <c r="CN2279" s="48"/>
      <c r="CO2279" s="48"/>
      <c r="CP2279" s="48"/>
      <c r="CQ2279" s="48"/>
      <c r="CR2279" s="48"/>
      <c r="CS2279" s="48"/>
      <c r="CT2279" s="48"/>
      <c r="CU2279" s="48"/>
      <c r="CV2279" s="48"/>
      <c r="CW2279" s="48"/>
      <c r="CX2279" s="48"/>
      <c r="CY2279" s="48"/>
      <c r="CZ2279" s="48"/>
      <c r="DA2279" s="48"/>
      <c r="DB2279" s="48"/>
      <c r="DC2279" s="48"/>
      <c r="DD2279" s="48"/>
      <c r="DE2279" s="48"/>
      <c r="DF2279" s="48"/>
      <c r="DG2279" s="48"/>
      <c r="DH2279" s="48"/>
      <c r="DI2279" s="48"/>
      <c r="DJ2279" s="48"/>
      <c r="DK2279" s="48"/>
      <c r="DL2279" s="48"/>
      <c r="DM2279" s="48"/>
      <c r="DN2279" s="48"/>
      <c r="DO2279" s="48"/>
      <c r="DP2279" s="48"/>
      <c r="DQ2279" s="48"/>
      <c r="DR2279" s="48"/>
      <c r="DS2279" s="48"/>
      <c r="DT2279" s="48"/>
      <c r="DU2279" s="48"/>
      <c r="DV2279" s="48"/>
      <c r="DW2279" s="48"/>
      <c r="DX2279" s="48"/>
      <c r="DY2279" s="48"/>
      <c r="DZ2279" s="48"/>
      <c r="EA2279" s="48"/>
      <c r="EB2279" s="48"/>
      <c r="EC2279" s="48"/>
      <c r="ED2279" s="48"/>
      <c r="EE2279" s="48"/>
    </row>
    <row r="2280" spans="64:135" s="3" customFormat="1" x14ac:dyDescent="0.3">
      <c r="BL2280" s="48"/>
      <c r="BM2280" s="48"/>
      <c r="BN2280" s="48"/>
      <c r="BO2280" s="48"/>
      <c r="BP2280" s="48"/>
      <c r="BQ2280" s="48"/>
      <c r="BR2280" s="48"/>
      <c r="BS2280" s="48"/>
      <c r="BT2280" s="48"/>
      <c r="BU2280" s="48"/>
      <c r="BV2280" s="48"/>
      <c r="BW2280" s="48"/>
      <c r="BX2280" s="48"/>
      <c r="BY2280" s="48"/>
      <c r="BZ2280" s="48"/>
      <c r="CA2280" s="48"/>
      <c r="CB2280" s="48"/>
      <c r="CC2280" s="48"/>
      <c r="CD2280" s="48"/>
      <c r="CE2280" s="48"/>
      <c r="CF2280" s="48"/>
      <c r="CG2280" s="48"/>
      <c r="CH2280" s="48"/>
      <c r="CI2280" s="48"/>
      <c r="CJ2280" s="48"/>
      <c r="CK2280" s="48"/>
      <c r="CL2280" s="48"/>
      <c r="CM2280" s="48"/>
      <c r="CN2280" s="48"/>
      <c r="CO2280" s="48"/>
      <c r="CP2280" s="48"/>
      <c r="CQ2280" s="48"/>
      <c r="CR2280" s="48"/>
      <c r="CS2280" s="48"/>
      <c r="CT2280" s="48"/>
      <c r="CU2280" s="48"/>
      <c r="CV2280" s="48"/>
      <c r="CW2280" s="48"/>
      <c r="CX2280" s="48"/>
      <c r="CY2280" s="48"/>
      <c r="CZ2280" s="48"/>
      <c r="DA2280" s="48"/>
      <c r="DB2280" s="48"/>
      <c r="DC2280" s="48"/>
      <c r="DD2280" s="48"/>
      <c r="DE2280" s="48"/>
      <c r="DF2280" s="48"/>
      <c r="DG2280" s="48"/>
      <c r="DH2280" s="48"/>
      <c r="DI2280" s="48"/>
      <c r="DJ2280" s="48"/>
      <c r="DK2280" s="48"/>
      <c r="DL2280" s="48"/>
      <c r="DM2280" s="48"/>
      <c r="DN2280" s="48"/>
      <c r="DO2280" s="48"/>
      <c r="DP2280" s="48"/>
      <c r="DQ2280" s="48"/>
      <c r="DR2280" s="48"/>
      <c r="DS2280" s="48"/>
      <c r="DT2280" s="48"/>
      <c r="DU2280" s="48"/>
      <c r="DV2280" s="48"/>
      <c r="DW2280" s="48"/>
      <c r="DX2280" s="48"/>
      <c r="DY2280" s="48"/>
      <c r="DZ2280" s="48"/>
      <c r="EA2280" s="48"/>
      <c r="EB2280" s="48"/>
      <c r="EC2280" s="48"/>
      <c r="ED2280" s="48"/>
      <c r="EE2280" s="48"/>
    </row>
    <row r="2281" spans="64:135" s="3" customFormat="1" x14ac:dyDescent="0.3">
      <c r="BL2281" s="48"/>
      <c r="BM2281" s="48"/>
      <c r="BN2281" s="48"/>
      <c r="BO2281" s="48"/>
      <c r="BP2281" s="48"/>
      <c r="BQ2281" s="48"/>
      <c r="BR2281" s="48"/>
      <c r="BS2281" s="48"/>
      <c r="BT2281" s="48"/>
      <c r="BU2281" s="48"/>
      <c r="BV2281" s="48"/>
      <c r="BW2281" s="48"/>
      <c r="BX2281" s="48"/>
      <c r="BY2281" s="48"/>
      <c r="BZ2281" s="48"/>
      <c r="CA2281" s="48"/>
      <c r="CB2281" s="48"/>
      <c r="CC2281" s="48"/>
      <c r="CD2281" s="48"/>
      <c r="CE2281" s="48"/>
      <c r="CF2281" s="48"/>
      <c r="CG2281" s="48"/>
      <c r="CH2281" s="48"/>
      <c r="CI2281" s="48"/>
      <c r="CJ2281" s="48"/>
      <c r="CK2281" s="48"/>
      <c r="CL2281" s="48"/>
      <c r="CM2281" s="48"/>
      <c r="CN2281" s="48"/>
      <c r="CO2281" s="48"/>
      <c r="CP2281" s="48"/>
      <c r="CQ2281" s="48"/>
      <c r="CR2281" s="48"/>
      <c r="CS2281" s="48"/>
      <c r="CT2281" s="48"/>
      <c r="CU2281" s="48"/>
      <c r="CV2281" s="48"/>
      <c r="CW2281" s="48"/>
      <c r="CX2281" s="48"/>
      <c r="CY2281" s="48"/>
      <c r="CZ2281" s="48"/>
      <c r="DA2281" s="48"/>
      <c r="DB2281" s="48"/>
      <c r="DC2281" s="48"/>
      <c r="DD2281" s="48"/>
      <c r="DE2281" s="48"/>
      <c r="DF2281" s="48"/>
      <c r="DG2281" s="48"/>
      <c r="DH2281" s="48"/>
      <c r="DI2281" s="48"/>
      <c r="DJ2281" s="48"/>
      <c r="DK2281" s="48"/>
      <c r="DL2281" s="48"/>
      <c r="DM2281" s="48"/>
      <c r="DN2281" s="48"/>
      <c r="DO2281" s="48"/>
      <c r="DP2281" s="48"/>
      <c r="DQ2281" s="48"/>
      <c r="DR2281" s="48"/>
      <c r="DS2281" s="48"/>
      <c r="DT2281" s="48"/>
      <c r="DU2281" s="48"/>
      <c r="DV2281" s="48"/>
      <c r="DW2281" s="48"/>
      <c r="DX2281" s="48"/>
      <c r="DY2281" s="48"/>
      <c r="DZ2281" s="48"/>
      <c r="EA2281" s="48"/>
      <c r="EB2281" s="48"/>
      <c r="EC2281" s="48"/>
      <c r="ED2281" s="48"/>
      <c r="EE2281" s="48"/>
    </row>
    <row r="2282" spans="64:135" s="3" customFormat="1" x14ac:dyDescent="0.3">
      <c r="BL2282" s="48"/>
      <c r="BM2282" s="48"/>
      <c r="BN2282" s="48"/>
      <c r="BO2282" s="48"/>
      <c r="BP2282" s="48"/>
      <c r="BQ2282" s="48"/>
      <c r="BR2282" s="48"/>
      <c r="BS2282" s="48"/>
      <c r="BT2282" s="48"/>
      <c r="BU2282" s="48"/>
      <c r="BV2282" s="48"/>
      <c r="BW2282" s="48"/>
      <c r="BX2282" s="48"/>
      <c r="BY2282" s="48"/>
      <c r="BZ2282" s="48"/>
      <c r="CA2282" s="48"/>
      <c r="CB2282" s="48"/>
      <c r="CC2282" s="48"/>
      <c r="CD2282" s="48"/>
      <c r="CE2282" s="48"/>
      <c r="CF2282" s="48"/>
      <c r="CG2282" s="48"/>
      <c r="CH2282" s="48"/>
      <c r="CI2282" s="48"/>
      <c r="CJ2282" s="48"/>
      <c r="CK2282" s="48"/>
      <c r="CL2282" s="48"/>
      <c r="CM2282" s="48"/>
      <c r="CN2282" s="48"/>
      <c r="CO2282" s="48"/>
      <c r="CP2282" s="48"/>
      <c r="CQ2282" s="48"/>
      <c r="CR2282" s="48"/>
      <c r="CS2282" s="48"/>
      <c r="CT2282" s="48"/>
      <c r="CU2282" s="48"/>
      <c r="CV2282" s="48"/>
      <c r="CW2282" s="48"/>
      <c r="CX2282" s="48"/>
      <c r="CY2282" s="48"/>
      <c r="CZ2282" s="48"/>
      <c r="DA2282" s="48"/>
      <c r="DB2282" s="48"/>
      <c r="DC2282" s="48"/>
      <c r="DD2282" s="48"/>
      <c r="DE2282" s="48"/>
      <c r="DF2282" s="48"/>
      <c r="DG2282" s="48"/>
      <c r="DH2282" s="48"/>
      <c r="DI2282" s="48"/>
      <c r="DJ2282" s="48"/>
      <c r="DK2282" s="48"/>
      <c r="DL2282" s="48"/>
      <c r="DM2282" s="48"/>
      <c r="DN2282" s="48"/>
      <c r="DO2282" s="48"/>
      <c r="DP2282" s="48"/>
      <c r="DQ2282" s="48"/>
      <c r="DR2282" s="48"/>
      <c r="DS2282" s="48"/>
      <c r="DT2282" s="48"/>
      <c r="DU2282" s="48"/>
      <c r="DV2282" s="48"/>
      <c r="DW2282" s="48"/>
      <c r="DX2282" s="48"/>
      <c r="DY2282" s="48"/>
      <c r="DZ2282" s="48"/>
      <c r="EA2282" s="48"/>
      <c r="EB2282" s="48"/>
      <c r="EC2282" s="48"/>
      <c r="ED2282" s="48"/>
      <c r="EE2282" s="48"/>
    </row>
    <row r="2283" spans="64:135" s="3" customFormat="1" x14ac:dyDescent="0.3">
      <c r="BL2283" s="48"/>
      <c r="BM2283" s="48"/>
      <c r="BN2283" s="48"/>
      <c r="BO2283" s="48"/>
      <c r="BP2283" s="48"/>
      <c r="BQ2283" s="48"/>
      <c r="BR2283" s="48"/>
      <c r="BS2283" s="48"/>
      <c r="BT2283" s="48"/>
      <c r="BU2283" s="48"/>
      <c r="BV2283" s="48"/>
      <c r="BW2283" s="48"/>
      <c r="BX2283" s="48"/>
      <c r="BY2283" s="48"/>
      <c r="BZ2283" s="48"/>
      <c r="CA2283" s="48"/>
      <c r="CB2283" s="48"/>
      <c r="CC2283" s="48"/>
      <c r="CD2283" s="48"/>
      <c r="CE2283" s="48"/>
      <c r="CF2283" s="48"/>
      <c r="CG2283" s="48"/>
      <c r="CH2283" s="48"/>
      <c r="CI2283" s="48"/>
      <c r="CJ2283" s="48"/>
      <c r="CK2283" s="48"/>
      <c r="CL2283" s="48"/>
      <c r="CM2283" s="48"/>
      <c r="CN2283" s="48"/>
      <c r="CO2283" s="48"/>
      <c r="CP2283" s="48"/>
      <c r="CQ2283" s="48"/>
      <c r="CR2283" s="48"/>
      <c r="CS2283" s="48"/>
      <c r="CT2283" s="48"/>
      <c r="CU2283" s="48"/>
      <c r="CV2283" s="48"/>
      <c r="CW2283" s="48"/>
      <c r="CX2283" s="48"/>
      <c r="CY2283" s="48"/>
      <c r="CZ2283" s="48"/>
      <c r="DA2283" s="48"/>
      <c r="DB2283" s="48"/>
      <c r="DC2283" s="48"/>
      <c r="DD2283" s="48"/>
      <c r="DE2283" s="48"/>
      <c r="DF2283" s="48"/>
      <c r="DG2283" s="48"/>
      <c r="DH2283" s="48"/>
      <c r="DI2283" s="48"/>
      <c r="DJ2283" s="48"/>
      <c r="DK2283" s="48"/>
      <c r="DL2283" s="48"/>
      <c r="DM2283" s="48"/>
      <c r="DN2283" s="48"/>
      <c r="DO2283" s="48"/>
      <c r="DP2283" s="48"/>
      <c r="DQ2283" s="48"/>
      <c r="DR2283" s="48"/>
      <c r="DS2283" s="48"/>
      <c r="DT2283" s="48"/>
      <c r="DU2283" s="48"/>
      <c r="DV2283" s="48"/>
      <c r="DW2283" s="48"/>
      <c r="DX2283" s="48"/>
      <c r="DY2283" s="48"/>
      <c r="DZ2283" s="48"/>
      <c r="EA2283" s="48"/>
      <c r="EB2283" s="48"/>
      <c r="EC2283" s="48"/>
      <c r="ED2283" s="48"/>
      <c r="EE2283" s="48"/>
    </row>
    <row r="2284" spans="64:135" s="3" customFormat="1" x14ac:dyDescent="0.3">
      <c r="BL2284" s="48"/>
      <c r="BM2284" s="48"/>
      <c r="BN2284" s="48"/>
      <c r="BO2284" s="48"/>
      <c r="BP2284" s="48"/>
      <c r="BQ2284" s="48"/>
      <c r="BR2284" s="48"/>
      <c r="BS2284" s="48"/>
      <c r="BT2284" s="48"/>
      <c r="BU2284" s="48"/>
      <c r="BV2284" s="48"/>
      <c r="BW2284" s="48"/>
      <c r="BX2284" s="48"/>
      <c r="BY2284" s="48"/>
      <c r="BZ2284" s="48"/>
      <c r="CA2284" s="48"/>
      <c r="CB2284" s="48"/>
      <c r="CC2284" s="48"/>
      <c r="CD2284" s="48"/>
      <c r="CE2284" s="48"/>
      <c r="CF2284" s="48"/>
      <c r="CG2284" s="48"/>
      <c r="CH2284" s="48"/>
      <c r="CI2284" s="48"/>
      <c r="CJ2284" s="48"/>
      <c r="CK2284" s="48"/>
      <c r="CL2284" s="48"/>
      <c r="CM2284" s="48"/>
      <c r="CN2284" s="48"/>
      <c r="CO2284" s="48"/>
      <c r="CP2284" s="48"/>
      <c r="CQ2284" s="48"/>
      <c r="CR2284" s="48"/>
      <c r="CS2284" s="48"/>
      <c r="CT2284" s="48"/>
      <c r="CU2284" s="48"/>
      <c r="CV2284" s="48"/>
      <c r="CW2284" s="48"/>
      <c r="CX2284" s="48"/>
      <c r="CY2284" s="48"/>
      <c r="CZ2284" s="48"/>
      <c r="DA2284" s="48"/>
      <c r="DB2284" s="48"/>
      <c r="DC2284" s="48"/>
      <c r="DD2284" s="48"/>
      <c r="DE2284" s="48"/>
      <c r="DF2284" s="48"/>
      <c r="DG2284" s="48"/>
      <c r="DH2284" s="48"/>
      <c r="DI2284" s="48"/>
      <c r="DJ2284" s="48"/>
      <c r="DK2284" s="48"/>
      <c r="DL2284" s="48"/>
      <c r="DM2284" s="48"/>
      <c r="DN2284" s="48"/>
      <c r="DO2284" s="48"/>
      <c r="DP2284" s="48"/>
      <c r="DQ2284" s="48"/>
      <c r="DR2284" s="48"/>
      <c r="DS2284" s="48"/>
      <c r="DT2284" s="48"/>
      <c r="DU2284" s="48"/>
      <c r="DV2284" s="48"/>
      <c r="DW2284" s="48"/>
      <c r="DX2284" s="48"/>
      <c r="DY2284" s="48"/>
      <c r="DZ2284" s="48"/>
      <c r="EA2284" s="48"/>
      <c r="EB2284" s="48"/>
      <c r="EC2284" s="48"/>
      <c r="ED2284" s="48"/>
      <c r="EE2284" s="48"/>
    </row>
    <row r="2285" spans="64:135" s="3" customFormat="1" x14ac:dyDescent="0.3">
      <c r="BL2285" s="48"/>
      <c r="BM2285" s="48"/>
      <c r="BN2285" s="48"/>
      <c r="BO2285" s="48"/>
      <c r="BP2285" s="48"/>
      <c r="BQ2285" s="48"/>
      <c r="BR2285" s="48"/>
      <c r="BS2285" s="48"/>
      <c r="BT2285" s="48"/>
      <c r="BU2285" s="48"/>
      <c r="BV2285" s="48"/>
      <c r="BW2285" s="48"/>
      <c r="BX2285" s="48"/>
      <c r="BY2285" s="48"/>
      <c r="BZ2285" s="48"/>
      <c r="CA2285" s="48"/>
      <c r="CB2285" s="48"/>
      <c r="CC2285" s="48"/>
      <c r="CD2285" s="48"/>
      <c r="CE2285" s="48"/>
      <c r="CF2285" s="48"/>
      <c r="CG2285" s="48"/>
      <c r="CH2285" s="48"/>
      <c r="CI2285" s="48"/>
      <c r="CJ2285" s="48"/>
      <c r="CK2285" s="48"/>
      <c r="CL2285" s="48"/>
      <c r="CM2285" s="48"/>
      <c r="CN2285" s="48"/>
      <c r="CO2285" s="48"/>
      <c r="CP2285" s="48"/>
      <c r="CQ2285" s="48"/>
      <c r="CR2285" s="48"/>
      <c r="CS2285" s="48"/>
      <c r="CT2285" s="48"/>
      <c r="CU2285" s="48"/>
      <c r="CV2285" s="48"/>
      <c r="CW2285" s="48"/>
      <c r="CX2285" s="48"/>
      <c r="CY2285" s="48"/>
      <c r="CZ2285" s="48"/>
      <c r="DA2285" s="48"/>
      <c r="DB2285" s="48"/>
      <c r="DC2285" s="48"/>
      <c r="DD2285" s="48"/>
      <c r="DE2285" s="48"/>
      <c r="DF2285" s="48"/>
      <c r="DG2285" s="48"/>
      <c r="DH2285" s="48"/>
      <c r="DI2285" s="48"/>
      <c r="DJ2285" s="48"/>
      <c r="DK2285" s="48"/>
      <c r="DL2285" s="48"/>
      <c r="DM2285" s="48"/>
      <c r="DN2285" s="48"/>
      <c r="DO2285" s="48"/>
      <c r="DP2285" s="48"/>
      <c r="DQ2285" s="48"/>
      <c r="DR2285" s="48"/>
      <c r="DS2285" s="48"/>
      <c r="DT2285" s="48"/>
      <c r="DU2285" s="48"/>
      <c r="DV2285" s="48"/>
      <c r="DW2285" s="48"/>
      <c r="DX2285" s="48"/>
      <c r="DY2285" s="48"/>
      <c r="DZ2285" s="48"/>
      <c r="EA2285" s="48"/>
      <c r="EB2285" s="48"/>
      <c r="EC2285" s="48"/>
      <c r="ED2285" s="48"/>
      <c r="EE2285" s="48"/>
    </row>
    <row r="2286" spans="64:135" s="3" customFormat="1" x14ac:dyDescent="0.3">
      <c r="BL2286" s="48"/>
      <c r="BM2286" s="48"/>
      <c r="BN2286" s="48"/>
      <c r="BO2286" s="48"/>
      <c r="BP2286" s="48"/>
      <c r="BQ2286" s="48"/>
      <c r="BR2286" s="48"/>
      <c r="BS2286" s="48"/>
      <c r="BT2286" s="48"/>
      <c r="BU2286" s="48"/>
      <c r="BV2286" s="48"/>
      <c r="BW2286" s="48"/>
      <c r="BX2286" s="48"/>
      <c r="BY2286" s="48"/>
      <c r="BZ2286" s="48"/>
      <c r="CA2286" s="48"/>
      <c r="CB2286" s="48"/>
      <c r="CC2286" s="48"/>
      <c r="CD2286" s="48"/>
      <c r="CE2286" s="48"/>
      <c r="CF2286" s="48"/>
      <c r="CG2286" s="48"/>
      <c r="CH2286" s="48"/>
      <c r="CI2286" s="48"/>
      <c r="CJ2286" s="48"/>
      <c r="CK2286" s="48"/>
      <c r="CL2286" s="48"/>
      <c r="CM2286" s="48"/>
      <c r="CN2286" s="48"/>
      <c r="CO2286" s="48"/>
      <c r="CP2286" s="48"/>
      <c r="CQ2286" s="48"/>
      <c r="CR2286" s="48"/>
      <c r="CS2286" s="48"/>
      <c r="CT2286" s="48"/>
      <c r="CU2286" s="48"/>
      <c r="CV2286" s="48"/>
      <c r="CW2286" s="48"/>
      <c r="CX2286" s="48"/>
      <c r="CY2286" s="48"/>
      <c r="CZ2286" s="48"/>
      <c r="DA2286" s="48"/>
      <c r="DB2286" s="48"/>
      <c r="DC2286" s="48"/>
      <c r="DD2286" s="48"/>
      <c r="DE2286" s="48"/>
      <c r="DF2286" s="48"/>
      <c r="DG2286" s="48"/>
      <c r="DH2286" s="48"/>
      <c r="DI2286" s="48"/>
      <c r="DJ2286" s="48"/>
      <c r="DK2286" s="48"/>
      <c r="DL2286" s="48"/>
      <c r="DM2286" s="48"/>
      <c r="DN2286" s="48"/>
      <c r="DO2286" s="48"/>
      <c r="DP2286" s="48"/>
      <c r="DQ2286" s="48"/>
      <c r="DR2286" s="48"/>
      <c r="DS2286" s="48"/>
      <c r="DT2286" s="48"/>
      <c r="DU2286" s="48"/>
      <c r="DV2286" s="48"/>
      <c r="DW2286" s="48"/>
      <c r="DX2286" s="48"/>
      <c r="DY2286" s="48"/>
      <c r="DZ2286" s="48"/>
      <c r="EA2286" s="48"/>
      <c r="EB2286" s="48"/>
      <c r="EC2286" s="48"/>
      <c r="ED2286" s="48"/>
      <c r="EE2286" s="48"/>
    </row>
    <row r="2287" spans="64:135" s="3" customFormat="1" x14ac:dyDescent="0.3">
      <c r="BL2287" s="48"/>
      <c r="BM2287" s="48"/>
      <c r="BN2287" s="48"/>
      <c r="BO2287" s="48"/>
      <c r="BP2287" s="48"/>
      <c r="BQ2287" s="48"/>
      <c r="BR2287" s="48"/>
      <c r="BS2287" s="48"/>
      <c r="BT2287" s="48"/>
      <c r="BU2287" s="48"/>
      <c r="BV2287" s="48"/>
      <c r="BW2287" s="48"/>
      <c r="BX2287" s="48"/>
      <c r="BY2287" s="48"/>
      <c r="BZ2287" s="48"/>
      <c r="CA2287" s="48"/>
      <c r="CB2287" s="48"/>
      <c r="CC2287" s="48"/>
      <c r="CD2287" s="48"/>
      <c r="CE2287" s="48"/>
      <c r="CF2287" s="48"/>
      <c r="CG2287" s="48"/>
      <c r="CH2287" s="48"/>
      <c r="CI2287" s="48"/>
      <c r="CJ2287" s="48"/>
      <c r="CK2287" s="48"/>
      <c r="CL2287" s="48"/>
      <c r="CM2287" s="48"/>
      <c r="CN2287" s="48"/>
      <c r="CO2287" s="48"/>
      <c r="CP2287" s="48"/>
      <c r="CQ2287" s="48"/>
      <c r="CR2287" s="48"/>
      <c r="CS2287" s="48"/>
      <c r="CT2287" s="48"/>
      <c r="CU2287" s="48"/>
      <c r="CV2287" s="48"/>
      <c r="CW2287" s="48"/>
      <c r="CX2287" s="48"/>
      <c r="CY2287" s="48"/>
      <c r="CZ2287" s="48"/>
      <c r="DA2287" s="48"/>
      <c r="DB2287" s="48"/>
      <c r="DC2287" s="48"/>
      <c r="DD2287" s="48"/>
      <c r="DE2287" s="48"/>
      <c r="DF2287" s="48"/>
      <c r="DG2287" s="48"/>
      <c r="DH2287" s="48"/>
      <c r="DI2287" s="48"/>
      <c r="DJ2287" s="48"/>
      <c r="DK2287" s="48"/>
      <c r="DL2287" s="48"/>
      <c r="DM2287" s="48"/>
      <c r="DN2287" s="48"/>
      <c r="DO2287" s="48"/>
      <c r="DP2287" s="48"/>
      <c r="DQ2287" s="48"/>
      <c r="DR2287" s="48"/>
      <c r="DS2287" s="48"/>
      <c r="DT2287" s="48"/>
      <c r="DU2287" s="48"/>
      <c r="DV2287" s="48"/>
      <c r="DW2287" s="48"/>
      <c r="DX2287" s="48"/>
      <c r="DY2287" s="48"/>
      <c r="DZ2287" s="48"/>
      <c r="EA2287" s="48"/>
      <c r="EB2287" s="48"/>
      <c r="EC2287" s="48"/>
      <c r="ED2287" s="48"/>
      <c r="EE2287" s="48"/>
    </row>
    <row r="2288" spans="64:135" s="3" customFormat="1" x14ac:dyDescent="0.3">
      <c r="BL2288" s="48"/>
      <c r="BM2288" s="48"/>
      <c r="BN2288" s="48"/>
      <c r="BO2288" s="48"/>
      <c r="BP2288" s="48"/>
      <c r="BQ2288" s="48"/>
      <c r="BR2288" s="48"/>
      <c r="BS2288" s="48"/>
      <c r="BT2288" s="48"/>
      <c r="BU2288" s="48"/>
      <c r="BV2288" s="48"/>
      <c r="BW2288" s="48"/>
      <c r="BX2288" s="48"/>
      <c r="BY2288" s="48"/>
      <c r="BZ2288" s="48"/>
      <c r="CA2288" s="48"/>
      <c r="CB2288" s="48"/>
      <c r="CC2288" s="48"/>
      <c r="CD2288" s="48"/>
      <c r="CE2288" s="48"/>
      <c r="CF2288" s="48"/>
      <c r="CG2288" s="48"/>
      <c r="CH2288" s="48"/>
      <c r="CI2288" s="48"/>
      <c r="CJ2288" s="48"/>
      <c r="CK2288" s="48"/>
      <c r="CL2288" s="48"/>
      <c r="CM2288" s="48"/>
      <c r="CN2288" s="48"/>
      <c r="CO2288" s="48"/>
      <c r="CP2288" s="48"/>
      <c r="CQ2288" s="48"/>
      <c r="CR2288" s="48"/>
      <c r="CS2288" s="48"/>
      <c r="CT2288" s="48"/>
      <c r="CU2288" s="48"/>
      <c r="CV2288" s="48"/>
      <c r="CW2288" s="48"/>
      <c r="CX2288" s="48"/>
      <c r="CY2288" s="48"/>
      <c r="CZ2288" s="48"/>
      <c r="DA2288" s="48"/>
      <c r="DB2288" s="48"/>
      <c r="DC2288" s="48"/>
      <c r="DD2288" s="48"/>
      <c r="DE2288" s="48"/>
      <c r="DF2288" s="48"/>
      <c r="DG2288" s="48"/>
      <c r="DH2288" s="48"/>
      <c r="DI2288" s="48"/>
      <c r="DJ2288" s="48"/>
      <c r="DK2288" s="48"/>
      <c r="DL2288" s="48"/>
      <c r="DM2288" s="48"/>
      <c r="DN2288" s="48"/>
      <c r="DO2288" s="48"/>
      <c r="DP2288" s="48"/>
      <c r="DQ2288" s="48"/>
      <c r="DR2288" s="48"/>
      <c r="DS2288" s="48"/>
      <c r="DT2288" s="48"/>
      <c r="DU2288" s="48"/>
      <c r="DV2288" s="48"/>
      <c r="DW2288" s="48"/>
      <c r="DX2288" s="48"/>
      <c r="DY2288" s="48"/>
      <c r="DZ2288" s="48"/>
      <c r="EA2288" s="48"/>
      <c r="EB2288" s="48"/>
      <c r="EC2288" s="48"/>
      <c r="ED2288" s="48"/>
      <c r="EE2288" s="48"/>
    </row>
    <row r="2289" spans="64:135" s="3" customFormat="1" x14ac:dyDescent="0.3">
      <c r="BL2289" s="48"/>
      <c r="BM2289" s="48"/>
      <c r="BN2289" s="48"/>
      <c r="BO2289" s="48"/>
      <c r="BP2289" s="48"/>
      <c r="BQ2289" s="48"/>
      <c r="BR2289" s="48"/>
      <c r="BS2289" s="48"/>
      <c r="BT2289" s="48"/>
      <c r="BU2289" s="48"/>
      <c r="BV2289" s="48"/>
      <c r="BW2289" s="48"/>
      <c r="BX2289" s="48"/>
      <c r="BY2289" s="48"/>
      <c r="BZ2289" s="48"/>
      <c r="CA2289" s="48"/>
      <c r="CB2289" s="48"/>
      <c r="CC2289" s="48"/>
      <c r="CD2289" s="48"/>
      <c r="CE2289" s="48"/>
      <c r="CF2289" s="48"/>
      <c r="CG2289" s="48"/>
      <c r="CH2289" s="48"/>
      <c r="CI2289" s="48"/>
      <c r="CJ2289" s="48"/>
      <c r="CK2289" s="48"/>
      <c r="CL2289" s="48"/>
      <c r="CM2289" s="48"/>
      <c r="CN2289" s="48"/>
      <c r="CO2289" s="48"/>
      <c r="CP2289" s="48"/>
      <c r="CQ2289" s="48"/>
      <c r="CR2289" s="48"/>
      <c r="CS2289" s="48"/>
      <c r="CT2289" s="48"/>
      <c r="CU2289" s="48"/>
      <c r="CV2289" s="48"/>
      <c r="CW2289" s="48"/>
      <c r="CX2289" s="48"/>
      <c r="CY2289" s="48"/>
      <c r="CZ2289" s="48"/>
      <c r="DA2289" s="48"/>
      <c r="DB2289" s="48"/>
      <c r="DC2289" s="48"/>
      <c r="DD2289" s="48"/>
      <c r="DE2289" s="48"/>
      <c r="DF2289" s="48"/>
      <c r="DG2289" s="48"/>
      <c r="DH2289" s="48"/>
      <c r="DI2289" s="48"/>
      <c r="DJ2289" s="48"/>
      <c r="DK2289" s="48"/>
      <c r="DL2289" s="48"/>
      <c r="DM2289" s="48"/>
      <c r="DN2289" s="48"/>
      <c r="DO2289" s="48"/>
      <c r="DP2289" s="48"/>
      <c r="DQ2289" s="48"/>
      <c r="DR2289" s="48"/>
      <c r="DS2289" s="48"/>
      <c r="DT2289" s="48"/>
      <c r="DU2289" s="48"/>
      <c r="DV2289" s="48"/>
      <c r="DW2289" s="48"/>
      <c r="DX2289" s="48"/>
      <c r="DY2289" s="48"/>
      <c r="DZ2289" s="48"/>
      <c r="EA2289" s="48"/>
      <c r="EB2289" s="48"/>
      <c r="EC2289" s="48"/>
      <c r="ED2289" s="48"/>
      <c r="EE2289" s="48"/>
    </row>
    <row r="2290" spans="64:135" s="3" customFormat="1" x14ac:dyDescent="0.3">
      <c r="BL2290" s="48"/>
      <c r="BM2290" s="48"/>
      <c r="BN2290" s="48"/>
      <c r="BO2290" s="48"/>
      <c r="BP2290" s="48"/>
      <c r="BQ2290" s="48"/>
      <c r="BR2290" s="48"/>
      <c r="BS2290" s="48"/>
      <c r="BT2290" s="48"/>
      <c r="BU2290" s="48"/>
      <c r="BV2290" s="48"/>
      <c r="BW2290" s="48"/>
      <c r="BX2290" s="48"/>
      <c r="BY2290" s="48"/>
      <c r="BZ2290" s="48"/>
      <c r="CA2290" s="48"/>
      <c r="CB2290" s="48"/>
      <c r="CC2290" s="48"/>
      <c r="CD2290" s="48"/>
      <c r="CE2290" s="48"/>
      <c r="CF2290" s="48"/>
      <c r="CG2290" s="48"/>
      <c r="CH2290" s="48"/>
      <c r="CI2290" s="48"/>
      <c r="CJ2290" s="48"/>
      <c r="CK2290" s="48"/>
      <c r="CL2290" s="48"/>
      <c r="CM2290" s="48"/>
      <c r="CN2290" s="48"/>
      <c r="CO2290" s="48"/>
      <c r="CP2290" s="48"/>
      <c r="CQ2290" s="48"/>
      <c r="CR2290" s="48"/>
      <c r="CS2290" s="48"/>
      <c r="CT2290" s="48"/>
      <c r="CU2290" s="48"/>
      <c r="CV2290" s="48"/>
      <c r="CW2290" s="48"/>
      <c r="CX2290" s="48"/>
      <c r="CY2290" s="48"/>
      <c r="CZ2290" s="48"/>
      <c r="DA2290" s="48"/>
      <c r="DB2290" s="48"/>
      <c r="DC2290" s="48"/>
      <c r="DD2290" s="48"/>
      <c r="DE2290" s="48"/>
      <c r="DF2290" s="48"/>
      <c r="DG2290" s="48"/>
      <c r="DH2290" s="48"/>
      <c r="DI2290" s="48"/>
      <c r="DJ2290" s="48"/>
      <c r="DK2290" s="48"/>
      <c r="DL2290" s="48"/>
      <c r="DM2290" s="48"/>
      <c r="DN2290" s="48"/>
      <c r="DO2290" s="48"/>
      <c r="DP2290" s="48"/>
      <c r="DQ2290" s="48"/>
      <c r="DR2290" s="48"/>
      <c r="DS2290" s="48"/>
      <c r="DT2290" s="48"/>
      <c r="DU2290" s="48"/>
      <c r="DV2290" s="48"/>
      <c r="DW2290" s="48"/>
      <c r="DX2290" s="48"/>
      <c r="DY2290" s="48"/>
      <c r="DZ2290" s="48"/>
      <c r="EA2290" s="48"/>
      <c r="EB2290" s="48"/>
      <c r="EC2290" s="48"/>
      <c r="ED2290" s="48"/>
      <c r="EE2290" s="48"/>
    </row>
    <row r="2291" spans="64:135" s="3" customFormat="1" x14ac:dyDescent="0.3">
      <c r="BL2291" s="48"/>
      <c r="BM2291" s="48"/>
      <c r="BN2291" s="48"/>
      <c r="BO2291" s="48"/>
      <c r="BP2291" s="48"/>
      <c r="BQ2291" s="48"/>
      <c r="BR2291" s="48"/>
      <c r="BS2291" s="48"/>
      <c r="BT2291" s="48"/>
      <c r="BU2291" s="48"/>
      <c r="BV2291" s="48"/>
      <c r="BW2291" s="48"/>
      <c r="BX2291" s="48"/>
      <c r="BY2291" s="48"/>
      <c r="BZ2291" s="48"/>
      <c r="CA2291" s="48"/>
      <c r="CB2291" s="48"/>
      <c r="CC2291" s="48"/>
      <c r="CD2291" s="48"/>
      <c r="CE2291" s="48"/>
      <c r="CF2291" s="48"/>
      <c r="CG2291" s="48"/>
      <c r="CH2291" s="48"/>
      <c r="CI2291" s="48"/>
      <c r="CJ2291" s="48"/>
      <c r="CK2291" s="48"/>
      <c r="CL2291" s="48"/>
      <c r="CM2291" s="48"/>
      <c r="CN2291" s="48"/>
      <c r="CO2291" s="48"/>
      <c r="CP2291" s="48"/>
      <c r="CQ2291" s="48"/>
      <c r="CR2291" s="48"/>
      <c r="CS2291" s="48"/>
      <c r="CT2291" s="48"/>
      <c r="CU2291" s="48"/>
      <c r="CV2291" s="48"/>
      <c r="CW2291" s="48"/>
      <c r="CX2291" s="48"/>
      <c r="CY2291" s="48"/>
      <c r="CZ2291" s="48"/>
      <c r="DA2291" s="48"/>
      <c r="DB2291" s="48"/>
      <c r="DC2291" s="48"/>
      <c r="DD2291" s="48"/>
      <c r="DE2291" s="48"/>
      <c r="DF2291" s="48"/>
      <c r="DG2291" s="48"/>
      <c r="DH2291" s="48"/>
      <c r="DI2291" s="48"/>
      <c r="DJ2291" s="48"/>
      <c r="DK2291" s="48"/>
      <c r="DL2291" s="48"/>
      <c r="DM2291" s="48"/>
      <c r="DN2291" s="48"/>
      <c r="DO2291" s="48"/>
      <c r="DP2291" s="48"/>
      <c r="DQ2291" s="48"/>
      <c r="DR2291" s="48"/>
      <c r="DS2291" s="48"/>
      <c r="DT2291" s="48"/>
      <c r="DU2291" s="48"/>
      <c r="DV2291" s="48"/>
      <c r="DW2291" s="48"/>
      <c r="DX2291" s="48"/>
      <c r="DY2291" s="48"/>
      <c r="DZ2291" s="48"/>
      <c r="EA2291" s="48"/>
      <c r="EB2291" s="48"/>
      <c r="EC2291" s="48"/>
      <c r="ED2291" s="48"/>
      <c r="EE2291" s="48"/>
    </row>
    <row r="2292" spans="64:135" s="3" customFormat="1" x14ac:dyDescent="0.3">
      <c r="BL2292" s="48"/>
      <c r="BM2292" s="48"/>
      <c r="BN2292" s="48"/>
      <c r="BO2292" s="48"/>
      <c r="BP2292" s="48"/>
      <c r="BQ2292" s="48"/>
      <c r="BR2292" s="48"/>
      <c r="BS2292" s="48"/>
      <c r="BT2292" s="48"/>
      <c r="BU2292" s="48"/>
      <c r="BV2292" s="48"/>
      <c r="BW2292" s="48"/>
      <c r="BX2292" s="48"/>
      <c r="BY2292" s="48"/>
      <c r="BZ2292" s="48"/>
      <c r="CA2292" s="48"/>
      <c r="CB2292" s="48"/>
      <c r="CC2292" s="48"/>
      <c r="CD2292" s="48"/>
      <c r="CE2292" s="48"/>
      <c r="CF2292" s="48"/>
      <c r="CG2292" s="48"/>
      <c r="CH2292" s="48"/>
      <c r="CI2292" s="48"/>
      <c r="CJ2292" s="48"/>
      <c r="CK2292" s="48"/>
      <c r="CL2292" s="48"/>
      <c r="CM2292" s="48"/>
      <c r="CN2292" s="48"/>
      <c r="CO2292" s="48"/>
      <c r="CP2292" s="48"/>
      <c r="CQ2292" s="48"/>
      <c r="CR2292" s="48"/>
      <c r="CS2292" s="48"/>
      <c r="CT2292" s="48"/>
      <c r="CU2292" s="48"/>
      <c r="CV2292" s="48"/>
      <c r="CW2292" s="48"/>
      <c r="CX2292" s="48"/>
      <c r="CY2292" s="48"/>
      <c r="CZ2292" s="48"/>
      <c r="DA2292" s="48"/>
      <c r="DB2292" s="48"/>
      <c r="DC2292" s="48"/>
      <c r="DD2292" s="48"/>
      <c r="DE2292" s="48"/>
      <c r="DF2292" s="48"/>
      <c r="DG2292" s="48"/>
      <c r="DH2292" s="48"/>
      <c r="DI2292" s="48"/>
      <c r="DJ2292" s="48"/>
      <c r="DK2292" s="48"/>
      <c r="DL2292" s="48"/>
      <c r="DM2292" s="48"/>
      <c r="DN2292" s="48"/>
      <c r="DO2292" s="48"/>
      <c r="DP2292" s="48"/>
      <c r="DQ2292" s="48"/>
      <c r="DR2292" s="48"/>
      <c r="DS2292" s="48"/>
      <c r="DT2292" s="48"/>
      <c r="DU2292" s="48"/>
      <c r="DV2292" s="48"/>
      <c r="DW2292" s="48"/>
      <c r="DX2292" s="48"/>
      <c r="DY2292" s="48"/>
      <c r="DZ2292" s="48"/>
      <c r="EA2292" s="48"/>
      <c r="EB2292" s="48"/>
      <c r="EC2292" s="48"/>
      <c r="ED2292" s="48"/>
      <c r="EE2292" s="48"/>
    </row>
    <row r="2293" spans="64:135" s="3" customFormat="1" x14ac:dyDescent="0.3">
      <c r="BL2293" s="48"/>
      <c r="BM2293" s="48"/>
      <c r="BN2293" s="48"/>
      <c r="BO2293" s="48"/>
      <c r="BP2293" s="48"/>
      <c r="BQ2293" s="48"/>
      <c r="BR2293" s="48"/>
      <c r="BS2293" s="48"/>
      <c r="BT2293" s="48"/>
      <c r="BU2293" s="48"/>
      <c r="BV2293" s="48"/>
      <c r="BW2293" s="48"/>
      <c r="BX2293" s="48"/>
      <c r="BY2293" s="48"/>
      <c r="BZ2293" s="48"/>
      <c r="CA2293" s="48"/>
      <c r="CB2293" s="48"/>
      <c r="CC2293" s="48"/>
      <c r="CD2293" s="48"/>
      <c r="CE2293" s="48"/>
      <c r="CF2293" s="48"/>
      <c r="CG2293" s="48"/>
      <c r="CH2293" s="48"/>
      <c r="CI2293" s="48"/>
      <c r="CJ2293" s="48"/>
      <c r="CK2293" s="48"/>
      <c r="CL2293" s="48"/>
      <c r="CM2293" s="48"/>
      <c r="CN2293" s="48"/>
      <c r="CO2293" s="48"/>
      <c r="CP2293" s="48"/>
      <c r="CQ2293" s="48"/>
      <c r="CR2293" s="48"/>
      <c r="CS2293" s="48"/>
      <c r="CT2293" s="48"/>
      <c r="CU2293" s="48"/>
      <c r="CV2293" s="48"/>
      <c r="CW2293" s="48"/>
      <c r="CX2293" s="48"/>
      <c r="CY2293" s="48"/>
      <c r="CZ2293" s="48"/>
      <c r="DA2293" s="48"/>
      <c r="DB2293" s="48"/>
      <c r="DC2293" s="48"/>
      <c r="DD2293" s="48"/>
      <c r="DE2293" s="48"/>
      <c r="DF2293" s="48"/>
      <c r="DG2293" s="48"/>
      <c r="DH2293" s="48"/>
      <c r="DI2293" s="48"/>
      <c r="DJ2293" s="48"/>
      <c r="DK2293" s="48"/>
      <c r="DL2293" s="48"/>
      <c r="DM2293" s="48"/>
      <c r="DN2293" s="48"/>
      <c r="DO2293" s="48"/>
      <c r="DP2293" s="48"/>
      <c r="DQ2293" s="48"/>
      <c r="DR2293" s="48"/>
      <c r="DS2293" s="48"/>
      <c r="DT2293" s="48"/>
      <c r="DU2293" s="48"/>
      <c r="DV2293" s="48"/>
      <c r="DW2293" s="48"/>
      <c r="DX2293" s="48"/>
      <c r="DY2293" s="48"/>
      <c r="DZ2293" s="48"/>
      <c r="EA2293" s="48"/>
      <c r="EB2293" s="48"/>
      <c r="EC2293" s="48"/>
      <c r="ED2293" s="48"/>
      <c r="EE2293" s="48"/>
    </row>
    <row r="2294" spans="64:135" s="3" customFormat="1" x14ac:dyDescent="0.3">
      <c r="BL2294" s="48"/>
      <c r="BM2294" s="48"/>
      <c r="BN2294" s="48"/>
      <c r="BO2294" s="48"/>
      <c r="BP2294" s="48"/>
      <c r="BQ2294" s="48"/>
      <c r="BR2294" s="48"/>
      <c r="BS2294" s="48"/>
      <c r="BT2294" s="48"/>
      <c r="BU2294" s="48"/>
      <c r="BV2294" s="48"/>
      <c r="BW2294" s="48"/>
      <c r="BX2294" s="48"/>
      <c r="BY2294" s="48"/>
      <c r="BZ2294" s="48"/>
      <c r="CA2294" s="48"/>
      <c r="CB2294" s="48"/>
      <c r="CC2294" s="48"/>
      <c r="CD2294" s="48"/>
      <c r="CE2294" s="48"/>
      <c r="CF2294" s="48"/>
      <c r="CG2294" s="48"/>
      <c r="CH2294" s="48"/>
      <c r="CI2294" s="48"/>
      <c r="CJ2294" s="48"/>
      <c r="CK2294" s="48"/>
      <c r="CL2294" s="48"/>
      <c r="CM2294" s="48"/>
      <c r="CN2294" s="48"/>
      <c r="CO2294" s="48"/>
      <c r="CP2294" s="48"/>
      <c r="CQ2294" s="48"/>
      <c r="CR2294" s="48"/>
      <c r="CS2294" s="48"/>
      <c r="CT2294" s="48"/>
      <c r="CU2294" s="48"/>
      <c r="CV2294" s="48"/>
      <c r="CW2294" s="48"/>
      <c r="CX2294" s="48"/>
      <c r="CY2294" s="48"/>
      <c r="CZ2294" s="48"/>
      <c r="DA2294" s="48"/>
      <c r="DB2294" s="48"/>
      <c r="DC2294" s="48"/>
      <c r="DD2294" s="48"/>
      <c r="DE2294" s="48"/>
      <c r="DF2294" s="48"/>
      <c r="DG2294" s="48"/>
      <c r="DH2294" s="48"/>
      <c r="DI2294" s="48"/>
      <c r="DJ2294" s="48"/>
      <c r="DK2294" s="48"/>
      <c r="DL2294" s="48"/>
      <c r="DM2294" s="48"/>
      <c r="DN2294" s="48"/>
      <c r="DO2294" s="48"/>
      <c r="DP2294" s="48"/>
      <c r="DQ2294" s="48"/>
      <c r="DR2294" s="48"/>
      <c r="DS2294" s="48"/>
      <c r="DT2294" s="48"/>
      <c r="DU2294" s="48"/>
      <c r="DV2294" s="48"/>
      <c r="DW2294" s="48"/>
      <c r="DX2294" s="48"/>
      <c r="DY2294" s="48"/>
      <c r="DZ2294" s="48"/>
      <c r="EA2294" s="48"/>
      <c r="EB2294" s="48"/>
      <c r="EC2294" s="48"/>
      <c r="ED2294" s="48"/>
      <c r="EE2294" s="48"/>
    </row>
    <row r="2295" spans="64:135" s="3" customFormat="1" x14ac:dyDescent="0.3">
      <c r="BL2295" s="48"/>
      <c r="BM2295" s="48"/>
      <c r="BN2295" s="48"/>
      <c r="BO2295" s="48"/>
      <c r="BP2295" s="48"/>
      <c r="BQ2295" s="48"/>
      <c r="BR2295" s="48"/>
      <c r="BS2295" s="48"/>
      <c r="BT2295" s="48"/>
      <c r="BU2295" s="48"/>
      <c r="BV2295" s="48"/>
      <c r="BW2295" s="48"/>
      <c r="BX2295" s="48"/>
      <c r="BY2295" s="48"/>
      <c r="BZ2295" s="48"/>
      <c r="CA2295" s="48"/>
      <c r="CB2295" s="48"/>
      <c r="CC2295" s="48"/>
      <c r="CD2295" s="48"/>
      <c r="CE2295" s="48"/>
      <c r="CF2295" s="48"/>
      <c r="CG2295" s="48"/>
      <c r="CH2295" s="48"/>
      <c r="CI2295" s="48"/>
      <c r="CJ2295" s="48"/>
      <c r="CK2295" s="48"/>
      <c r="CL2295" s="48"/>
      <c r="CM2295" s="48"/>
      <c r="CN2295" s="48"/>
      <c r="CO2295" s="48"/>
      <c r="CP2295" s="48"/>
      <c r="CQ2295" s="48"/>
      <c r="CR2295" s="48"/>
      <c r="CS2295" s="48"/>
      <c r="CT2295" s="48"/>
      <c r="CU2295" s="48"/>
      <c r="CV2295" s="48"/>
      <c r="CW2295" s="48"/>
      <c r="CX2295" s="48"/>
      <c r="CY2295" s="48"/>
      <c r="CZ2295" s="48"/>
      <c r="DA2295" s="48"/>
      <c r="DB2295" s="48"/>
      <c r="DC2295" s="48"/>
      <c r="DD2295" s="48"/>
      <c r="DE2295" s="48"/>
      <c r="DF2295" s="48"/>
      <c r="DG2295" s="48"/>
      <c r="DH2295" s="48"/>
      <c r="DI2295" s="48"/>
      <c r="DJ2295" s="48"/>
      <c r="DK2295" s="48"/>
      <c r="DL2295" s="48"/>
      <c r="DM2295" s="48"/>
      <c r="DN2295" s="48"/>
      <c r="DO2295" s="48"/>
      <c r="DP2295" s="48"/>
      <c r="DQ2295" s="48"/>
      <c r="DR2295" s="48"/>
      <c r="DS2295" s="48"/>
      <c r="DT2295" s="48"/>
      <c r="DU2295" s="48"/>
      <c r="DV2295" s="48"/>
      <c r="DW2295" s="48"/>
      <c r="DX2295" s="48"/>
      <c r="DY2295" s="48"/>
      <c r="DZ2295" s="48"/>
      <c r="EA2295" s="48"/>
      <c r="EB2295" s="48"/>
      <c r="EC2295" s="48"/>
      <c r="ED2295" s="48"/>
      <c r="EE2295" s="48"/>
    </row>
    <row r="2296" spans="64:135" s="3" customFormat="1" x14ac:dyDescent="0.3">
      <c r="BL2296" s="48"/>
      <c r="BM2296" s="48"/>
      <c r="BN2296" s="48"/>
      <c r="BO2296" s="48"/>
      <c r="BP2296" s="48"/>
      <c r="BQ2296" s="48"/>
      <c r="BR2296" s="48"/>
      <c r="BS2296" s="48"/>
      <c r="BT2296" s="48"/>
      <c r="BU2296" s="48"/>
      <c r="BV2296" s="48"/>
      <c r="BW2296" s="48"/>
      <c r="BX2296" s="48"/>
      <c r="BY2296" s="48"/>
      <c r="BZ2296" s="48"/>
      <c r="CA2296" s="48"/>
      <c r="CB2296" s="48"/>
      <c r="CC2296" s="48"/>
      <c r="CD2296" s="48"/>
      <c r="CE2296" s="48"/>
      <c r="CF2296" s="48"/>
      <c r="CG2296" s="48"/>
      <c r="CH2296" s="48"/>
      <c r="CI2296" s="48"/>
      <c r="CJ2296" s="48"/>
      <c r="CK2296" s="48"/>
      <c r="CL2296" s="48"/>
      <c r="CM2296" s="48"/>
      <c r="CN2296" s="48"/>
      <c r="CO2296" s="48"/>
      <c r="CP2296" s="48"/>
      <c r="CQ2296" s="48"/>
      <c r="CR2296" s="48"/>
      <c r="CS2296" s="48"/>
      <c r="CT2296" s="48"/>
      <c r="CU2296" s="48"/>
      <c r="CV2296" s="48"/>
      <c r="CW2296" s="48"/>
      <c r="CX2296" s="48"/>
      <c r="CY2296" s="48"/>
      <c r="CZ2296" s="48"/>
      <c r="DA2296" s="48"/>
      <c r="DB2296" s="48"/>
      <c r="DC2296" s="48"/>
      <c r="DD2296" s="48"/>
      <c r="DE2296" s="48"/>
      <c r="DF2296" s="48"/>
      <c r="DG2296" s="48"/>
      <c r="DH2296" s="48"/>
      <c r="DI2296" s="48"/>
      <c r="DJ2296" s="48"/>
      <c r="DK2296" s="48"/>
      <c r="DL2296" s="48"/>
      <c r="DM2296" s="48"/>
      <c r="DN2296" s="48"/>
      <c r="DO2296" s="48"/>
      <c r="DP2296" s="48"/>
      <c r="DQ2296" s="48"/>
      <c r="DR2296" s="48"/>
      <c r="DS2296" s="48"/>
      <c r="DT2296" s="48"/>
      <c r="DU2296" s="48"/>
      <c r="DV2296" s="48"/>
      <c r="DW2296" s="48"/>
      <c r="DX2296" s="48"/>
      <c r="DY2296" s="48"/>
      <c r="DZ2296" s="48"/>
      <c r="EA2296" s="48"/>
      <c r="EB2296" s="48"/>
      <c r="EC2296" s="48"/>
      <c r="ED2296" s="48"/>
      <c r="EE2296" s="48"/>
    </row>
    <row r="2297" spans="64:135" s="3" customFormat="1" x14ac:dyDescent="0.3">
      <c r="BL2297" s="48"/>
      <c r="BM2297" s="48"/>
      <c r="BN2297" s="48"/>
      <c r="BO2297" s="48"/>
      <c r="BP2297" s="48"/>
      <c r="BQ2297" s="48"/>
      <c r="BR2297" s="48"/>
      <c r="BS2297" s="48"/>
      <c r="BT2297" s="48"/>
      <c r="BU2297" s="48"/>
      <c r="BV2297" s="48"/>
      <c r="BW2297" s="48"/>
      <c r="BX2297" s="48"/>
      <c r="BY2297" s="48"/>
      <c r="BZ2297" s="48"/>
      <c r="CA2297" s="48"/>
      <c r="CB2297" s="48"/>
      <c r="CC2297" s="48"/>
      <c r="CD2297" s="48"/>
      <c r="CE2297" s="48"/>
      <c r="CF2297" s="48"/>
      <c r="CG2297" s="48"/>
      <c r="CH2297" s="48"/>
      <c r="CI2297" s="48"/>
      <c r="CJ2297" s="48"/>
      <c r="CK2297" s="48"/>
      <c r="CL2297" s="48"/>
      <c r="CM2297" s="48"/>
      <c r="CN2297" s="48"/>
      <c r="CO2297" s="48"/>
      <c r="CP2297" s="48"/>
      <c r="CQ2297" s="48"/>
      <c r="CR2297" s="48"/>
      <c r="CS2297" s="48"/>
      <c r="CT2297" s="48"/>
      <c r="CU2297" s="48"/>
      <c r="CV2297" s="48"/>
      <c r="CW2297" s="48"/>
      <c r="CX2297" s="48"/>
      <c r="CY2297" s="48"/>
      <c r="CZ2297" s="48"/>
      <c r="DA2297" s="48"/>
      <c r="DB2297" s="48"/>
      <c r="DC2297" s="48"/>
      <c r="DD2297" s="48"/>
      <c r="DE2297" s="48"/>
      <c r="DF2297" s="48"/>
      <c r="DG2297" s="48"/>
      <c r="DH2297" s="48"/>
      <c r="DI2297" s="48"/>
      <c r="DJ2297" s="48"/>
      <c r="DK2297" s="48"/>
      <c r="DL2297" s="48"/>
      <c r="DM2297" s="48"/>
      <c r="DN2297" s="48"/>
      <c r="DO2297" s="48"/>
      <c r="DP2297" s="48"/>
      <c r="DQ2297" s="48"/>
      <c r="DR2297" s="48"/>
      <c r="DS2297" s="48"/>
      <c r="DT2297" s="48"/>
      <c r="DU2297" s="48"/>
      <c r="DV2297" s="48"/>
      <c r="DW2297" s="48"/>
      <c r="DX2297" s="48"/>
      <c r="DY2297" s="48"/>
      <c r="DZ2297" s="48"/>
      <c r="EA2297" s="48"/>
      <c r="EB2297" s="48"/>
      <c r="EC2297" s="48"/>
      <c r="ED2297" s="48"/>
      <c r="EE2297" s="48"/>
    </row>
    <row r="2298" spans="64:135" s="3" customFormat="1" x14ac:dyDescent="0.3">
      <c r="BL2298" s="48"/>
      <c r="BM2298" s="48"/>
      <c r="BN2298" s="48"/>
      <c r="BO2298" s="48"/>
      <c r="BP2298" s="48"/>
      <c r="BQ2298" s="48"/>
      <c r="BR2298" s="48"/>
      <c r="BS2298" s="48"/>
      <c r="BT2298" s="48"/>
      <c r="BU2298" s="48"/>
      <c r="BV2298" s="48"/>
      <c r="BW2298" s="48"/>
      <c r="BX2298" s="48"/>
      <c r="BY2298" s="48"/>
      <c r="BZ2298" s="48"/>
      <c r="CA2298" s="48"/>
      <c r="CB2298" s="48"/>
      <c r="CC2298" s="48"/>
      <c r="CD2298" s="48"/>
      <c r="CE2298" s="48"/>
      <c r="CF2298" s="48"/>
      <c r="CG2298" s="48"/>
      <c r="CH2298" s="48"/>
      <c r="CI2298" s="48"/>
      <c r="CJ2298" s="48"/>
      <c r="CK2298" s="48"/>
      <c r="CL2298" s="48"/>
      <c r="CM2298" s="48"/>
      <c r="CN2298" s="48"/>
      <c r="CO2298" s="48"/>
      <c r="CP2298" s="48"/>
      <c r="CQ2298" s="48"/>
      <c r="CR2298" s="48"/>
      <c r="CS2298" s="48"/>
      <c r="CT2298" s="48"/>
      <c r="CU2298" s="48"/>
      <c r="CV2298" s="48"/>
      <c r="CW2298" s="48"/>
      <c r="CX2298" s="48"/>
      <c r="CY2298" s="48"/>
      <c r="CZ2298" s="48"/>
      <c r="DA2298" s="48"/>
      <c r="DB2298" s="48"/>
      <c r="DC2298" s="48"/>
      <c r="DD2298" s="48"/>
      <c r="DE2298" s="48"/>
      <c r="DF2298" s="48"/>
      <c r="DG2298" s="48"/>
      <c r="DH2298" s="48"/>
      <c r="DI2298" s="48"/>
      <c r="DJ2298" s="48"/>
      <c r="DK2298" s="48"/>
      <c r="DL2298" s="48"/>
      <c r="DM2298" s="48"/>
      <c r="DN2298" s="48"/>
      <c r="DO2298" s="48"/>
      <c r="DP2298" s="48"/>
      <c r="DQ2298" s="48"/>
      <c r="DR2298" s="48"/>
      <c r="DS2298" s="48"/>
      <c r="DT2298" s="48"/>
      <c r="DU2298" s="48"/>
      <c r="DV2298" s="48"/>
      <c r="DW2298" s="48"/>
      <c r="DX2298" s="48"/>
      <c r="DY2298" s="48"/>
      <c r="DZ2298" s="48"/>
      <c r="EA2298" s="48"/>
      <c r="EB2298" s="48"/>
      <c r="EC2298" s="48"/>
      <c r="ED2298" s="48"/>
      <c r="EE2298" s="48"/>
    </row>
    <row r="2299" spans="64:135" s="3" customFormat="1" x14ac:dyDescent="0.3">
      <c r="BL2299" s="48"/>
      <c r="BM2299" s="48"/>
      <c r="BN2299" s="48"/>
      <c r="BO2299" s="48"/>
      <c r="BP2299" s="48"/>
      <c r="BQ2299" s="48"/>
      <c r="BR2299" s="48"/>
      <c r="BS2299" s="48"/>
      <c r="BT2299" s="48"/>
      <c r="BU2299" s="48"/>
      <c r="BV2299" s="48"/>
      <c r="BW2299" s="48"/>
      <c r="BX2299" s="48"/>
      <c r="BY2299" s="48"/>
      <c r="BZ2299" s="48"/>
      <c r="CA2299" s="48"/>
      <c r="CB2299" s="48"/>
      <c r="CC2299" s="48"/>
      <c r="CD2299" s="48"/>
      <c r="CE2299" s="48"/>
      <c r="CF2299" s="48"/>
      <c r="CG2299" s="48"/>
      <c r="CH2299" s="48"/>
      <c r="CI2299" s="48"/>
      <c r="CJ2299" s="48"/>
      <c r="CK2299" s="48"/>
      <c r="CL2299" s="48"/>
      <c r="CM2299" s="48"/>
      <c r="CN2299" s="48"/>
      <c r="CO2299" s="48"/>
      <c r="CP2299" s="48"/>
      <c r="CQ2299" s="48"/>
      <c r="CR2299" s="48"/>
      <c r="CS2299" s="48"/>
      <c r="CT2299" s="48"/>
      <c r="CU2299" s="48"/>
      <c r="CV2299" s="48"/>
      <c r="CW2299" s="48"/>
      <c r="CX2299" s="48"/>
      <c r="CY2299" s="48"/>
      <c r="CZ2299" s="48"/>
      <c r="DA2299" s="48"/>
      <c r="DB2299" s="48"/>
      <c r="DC2299" s="48"/>
      <c r="DD2299" s="48"/>
      <c r="DE2299" s="48"/>
      <c r="DF2299" s="48"/>
      <c r="DG2299" s="48"/>
      <c r="DH2299" s="48"/>
      <c r="DI2299" s="48"/>
      <c r="DJ2299" s="48"/>
      <c r="DK2299" s="48"/>
      <c r="DL2299" s="48"/>
      <c r="DM2299" s="48"/>
      <c r="DN2299" s="48"/>
      <c r="DO2299" s="48"/>
      <c r="DP2299" s="48"/>
      <c r="DQ2299" s="48"/>
      <c r="DR2299" s="48"/>
      <c r="DS2299" s="48"/>
      <c r="DT2299" s="48"/>
      <c r="DU2299" s="48"/>
      <c r="DV2299" s="48"/>
      <c r="DW2299" s="48"/>
      <c r="DX2299" s="48"/>
      <c r="DY2299" s="48"/>
      <c r="DZ2299" s="48"/>
      <c r="EA2299" s="48"/>
      <c r="EB2299" s="48"/>
      <c r="EC2299" s="48"/>
      <c r="ED2299" s="48"/>
      <c r="EE2299" s="48"/>
    </row>
    <row r="2300" spans="64:135" s="3" customFormat="1" x14ac:dyDescent="0.3">
      <c r="BL2300" s="48"/>
      <c r="BM2300" s="48"/>
      <c r="BN2300" s="48"/>
      <c r="BO2300" s="48"/>
      <c r="BP2300" s="48"/>
      <c r="BQ2300" s="48"/>
      <c r="BR2300" s="48"/>
      <c r="BS2300" s="48"/>
      <c r="BT2300" s="48"/>
      <c r="BU2300" s="48"/>
      <c r="BV2300" s="48"/>
      <c r="BW2300" s="48"/>
      <c r="BX2300" s="48"/>
      <c r="BY2300" s="48"/>
      <c r="BZ2300" s="48"/>
      <c r="CA2300" s="48"/>
      <c r="CB2300" s="48"/>
      <c r="CC2300" s="48"/>
      <c r="CD2300" s="48"/>
      <c r="CE2300" s="48"/>
      <c r="CF2300" s="48"/>
      <c r="CG2300" s="48"/>
      <c r="CH2300" s="48"/>
      <c r="CI2300" s="48"/>
      <c r="CJ2300" s="48"/>
      <c r="CK2300" s="48"/>
      <c r="CL2300" s="48"/>
      <c r="CM2300" s="48"/>
      <c r="CN2300" s="48"/>
      <c r="CO2300" s="48"/>
      <c r="CP2300" s="48"/>
      <c r="CQ2300" s="48"/>
      <c r="CR2300" s="48"/>
      <c r="CS2300" s="48"/>
      <c r="CT2300" s="48"/>
      <c r="CU2300" s="48"/>
      <c r="CV2300" s="48"/>
      <c r="CW2300" s="48"/>
      <c r="CX2300" s="48"/>
      <c r="CY2300" s="48"/>
      <c r="CZ2300" s="48"/>
      <c r="DA2300" s="48"/>
      <c r="DB2300" s="48"/>
      <c r="DC2300" s="48"/>
      <c r="DD2300" s="48"/>
      <c r="DE2300" s="48"/>
      <c r="DF2300" s="48"/>
      <c r="DG2300" s="48"/>
      <c r="DH2300" s="48"/>
      <c r="DI2300" s="48"/>
      <c r="DJ2300" s="48"/>
      <c r="DK2300" s="48"/>
      <c r="DL2300" s="48"/>
      <c r="DM2300" s="48"/>
      <c r="DN2300" s="48"/>
      <c r="DO2300" s="48"/>
      <c r="DP2300" s="48"/>
      <c r="DQ2300" s="48"/>
      <c r="DR2300" s="48"/>
      <c r="DS2300" s="48"/>
      <c r="DT2300" s="48"/>
      <c r="DU2300" s="48"/>
      <c r="DV2300" s="48"/>
      <c r="DW2300" s="48"/>
      <c r="DX2300" s="48"/>
      <c r="DY2300" s="48"/>
      <c r="DZ2300" s="48"/>
      <c r="EA2300" s="48"/>
      <c r="EB2300" s="48"/>
      <c r="EC2300" s="48"/>
      <c r="ED2300" s="48"/>
      <c r="EE2300" s="48"/>
    </row>
    <row r="2301" spans="64:135" s="3" customFormat="1" x14ac:dyDescent="0.3">
      <c r="BL2301" s="48"/>
      <c r="BM2301" s="48"/>
      <c r="BN2301" s="48"/>
      <c r="BO2301" s="48"/>
      <c r="BP2301" s="48"/>
      <c r="BQ2301" s="48"/>
      <c r="BR2301" s="48"/>
      <c r="BS2301" s="48"/>
      <c r="BT2301" s="48"/>
      <c r="BU2301" s="48"/>
      <c r="BV2301" s="48"/>
      <c r="BW2301" s="48"/>
      <c r="BX2301" s="48"/>
      <c r="BY2301" s="48"/>
      <c r="BZ2301" s="48"/>
      <c r="CA2301" s="48"/>
      <c r="CB2301" s="48"/>
      <c r="CC2301" s="48"/>
      <c r="CD2301" s="48"/>
      <c r="CE2301" s="48"/>
      <c r="CF2301" s="48"/>
      <c r="CG2301" s="48"/>
      <c r="CH2301" s="48"/>
      <c r="CI2301" s="48"/>
      <c r="CJ2301" s="48"/>
      <c r="CK2301" s="48"/>
      <c r="CL2301" s="48"/>
      <c r="CM2301" s="48"/>
      <c r="CN2301" s="48"/>
      <c r="CO2301" s="48"/>
      <c r="CP2301" s="48"/>
      <c r="CQ2301" s="48"/>
      <c r="CR2301" s="48"/>
      <c r="CS2301" s="48"/>
      <c r="CT2301" s="48"/>
      <c r="CU2301" s="48"/>
      <c r="CV2301" s="48"/>
      <c r="CW2301" s="48"/>
      <c r="CX2301" s="48"/>
      <c r="CY2301" s="48"/>
      <c r="CZ2301" s="48"/>
      <c r="DA2301" s="48"/>
      <c r="DB2301" s="48"/>
      <c r="DC2301" s="48"/>
      <c r="DD2301" s="48"/>
      <c r="DE2301" s="48"/>
      <c r="DF2301" s="48"/>
      <c r="DG2301" s="48"/>
      <c r="DH2301" s="48"/>
      <c r="DI2301" s="48"/>
      <c r="DJ2301" s="48"/>
      <c r="DK2301" s="48"/>
      <c r="DL2301" s="48"/>
      <c r="DM2301" s="48"/>
      <c r="DN2301" s="48"/>
      <c r="DO2301" s="48"/>
      <c r="DP2301" s="48"/>
      <c r="DQ2301" s="48"/>
      <c r="DR2301" s="48"/>
      <c r="DS2301" s="48"/>
      <c r="DT2301" s="48"/>
      <c r="DU2301" s="48"/>
      <c r="DV2301" s="48"/>
      <c r="DW2301" s="48"/>
      <c r="DX2301" s="48"/>
      <c r="DY2301" s="48"/>
      <c r="DZ2301" s="48"/>
      <c r="EA2301" s="48"/>
      <c r="EB2301" s="48"/>
      <c r="EC2301" s="48"/>
      <c r="ED2301" s="48"/>
      <c r="EE2301" s="48"/>
    </row>
    <row r="2302" spans="64:135" s="3" customFormat="1" x14ac:dyDescent="0.3">
      <c r="BL2302" s="48"/>
      <c r="BM2302" s="48"/>
      <c r="BN2302" s="48"/>
      <c r="BO2302" s="48"/>
      <c r="BP2302" s="48"/>
      <c r="BQ2302" s="48"/>
      <c r="BR2302" s="48"/>
      <c r="BS2302" s="48"/>
      <c r="BT2302" s="48"/>
      <c r="BU2302" s="48"/>
      <c r="BV2302" s="48"/>
      <c r="BW2302" s="48"/>
      <c r="BX2302" s="48"/>
      <c r="BY2302" s="48"/>
      <c r="BZ2302" s="48"/>
      <c r="CA2302" s="48"/>
      <c r="CB2302" s="48"/>
      <c r="CC2302" s="48"/>
      <c r="CD2302" s="48"/>
      <c r="CE2302" s="48"/>
      <c r="CF2302" s="48"/>
      <c r="CG2302" s="48"/>
      <c r="CH2302" s="48"/>
      <c r="CI2302" s="48"/>
      <c r="CJ2302" s="48"/>
      <c r="CK2302" s="48"/>
      <c r="CL2302" s="48"/>
      <c r="CM2302" s="48"/>
      <c r="CN2302" s="48"/>
      <c r="CO2302" s="48"/>
      <c r="CP2302" s="48"/>
      <c r="CQ2302" s="48"/>
      <c r="CR2302" s="48"/>
      <c r="CS2302" s="48"/>
      <c r="CT2302" s="48"/>
      <c r="CU2302" s="48"/>
      <c r="CV2302" s="48"/>
      <c r="CW2302" s="48"/>
      <c r="CX2302" s="48"/>
      <c r="CY2302" s="48"/>
      <c r="CZ2302" s="48"/>
      <c r="DA2302" s="48"/>
      <c r="DB2302" s="48"/>
      <c r="DC2302" s="48"/>
      <c r="DD2302" s="48"/>
      <c r="DE2302" s="48"/>
      <c r="DF2302" s="48"/>
      <c r="DG2302" s="48"/>
      <c r="DH2302" s="48"/>
      <c r="DI2302" s="48"/>
      <c r="DJ2302" s="48"/>
      <c r="DK2302" s="48"/>
      <c r="DL2302" s="48"/>
      <c r="DM2302" s="48"/>
      <c r="DN2302" s="48"/>
      <c r="DO2302" s="48"/>
      <c r="DP2302" s="48"/>
      <c r="DQ2302" s="48"/>
      <c r="DR2302" s="48"/>
      <c r="DS2302" s="48"/>
      <c r="DT2302" s="48"/>
      <c r="DU2302" s="48"/>
      <c r="DV2302" s="48"/>
      <c r="DW2302" s="48"/>
      <c r="DX2302" s="48"/>
      <c r="DY2302" s="48"/>
      <c r="DZ2302" s="48"/>
      <c r="EA2302" s="48"/>
      <c r="EB2302" s="48"/>
      <c r="EC2302" s="48"/>
      <c r="ED2302" s="48"/>
      <c r="EE2302" s="48"/>
    </row>
    <row r="2303" spans="64:135" s="3" customFormat="1" x14ac:dyDescent="0.3">
      <c r="BL2303" s="48"/>
      <c r="BM2303" s="48"/>
      <c r="BN2303" s="48"/>
      <c r="BO2303" s="48"/>
      <c r="BP2303" s="48"/>
      <c r="BQ2303" s="48"/>
      <c r="BR2303" s="48"/>
      <c r="BS2303" s="48"/>
      <c r="BT2303" s="48"/>
      <c r="BU2303" s="48"/>
      <c r="BV2303" s="48"/>
      <c r="BW2303" s="48"/>
      <c r="BX2303" s="48"/>
      <c r="BY2303" s="48"/>
      <c r="BZ2303" s="48"/>
      <c r="CA2303" s="48"/>
      <c r="CB2303" s="48"/>
      <c r="CC2303" s="48"/>
      <c r="CD2303" s="48"/>
      <c r="CE2303" s="48"/>
      <c r="CF2303" s="48"/>
      <c r="CG2303" s="48"/>
      <c r="CH2303" s="48"/>
      <c r="CI2303" s="48"/>
      <c r="CJ2303" s="48"/>
      <c r="CK2303" s="48"/>
      <c r="CL2303" s="48"/>
      <c r="CM2303" s="48"/>
      <c r="CN2303" s="48"/>
      <c r="CO2303" s="48"/>
      <c r="CP2303" s="48"/>
      <c r="CQ2303" s="48"/>
      <c r="CR2303" s="48"/>
      <c r="CS2303" s="48"/>
      <c r="CT2303" s="48"/>
      <c r="CU2303" s="48"/>
      <c r="CV2303" s="48"/>
      <c r="CW2303" s="48"/>
      <c r="CX2303" s="48"/>
      <c r="CY2303" s="48"/>
      <c r="CZ2303" s="48"/>
      <c r="DA2303" s="48"/>
      <c r="DB2303" s="48"/>
      <c r="DC2303" s="48"/>
      <c r="DD2303" s="48"/>
      <c r="DE2303" s="48"/>
      <c r="DF2303" s="48"/>
      <c r="DG2303" s="48"/>
      <c r="DH2303" s="48"/>
      <c r="DI2303" s="48"/>
      <c r="DJ2303" s="48"/>
      <c r="DK2303" s="48"/>
      <c r="DL2303" s="48"/>
      <c r="DM2303" s="48"/>
      <c r="DN2303" s="48"/>
      <c r="DO2303" s="48"/>
      <c r="DP2303" s="48"/>
      <c r="DQ2303" s="48"/>
      <c r="DR2303" s="48"/>
      <c r="DS2303" s="48"/>
      <c r="DT2303" s="48"/>
      <c r="DU2303" s="48"/>
      <c r="DV2303" s="48"/>
      <c r="DW2303" s="48"/>
      <c r="DX2303" s="48"/>
      <c r="DY2303" s="48"/>
      <c r="DZ2303" s="48"/>
      <c r="EA2303" s="48"/>
      <c r="EB2303" s="48"/>
      <c r="EC2303" s="48"/>
      <c r="ED2303" s="48"/>
      <c r="EE2303" s="48"/>
    </row>
    <row r="2304" spans="64:135" s="3" customFormat="1" x14ac:dyDescent="0.3">
      <c r="BL2304" s="48"/>
      <c r="BM2304" s="48"/>
      <c r="BN2304" s="48"/>
      <c r="BO2304" s="48"/>
      <c r="BP2304" s="48"/>
      <c r="BQ2304" s="48"/>
      <c r="BR2304" s="48"/>
      <c r="BS2304" s="48"/>
      <c r="BT2304" s="48"/>
      <c r="BU2304" s="48"/>
      <c r="BV2304" s="48"/>
      <c r="BW2304" s="48"/>
      <c r="BX2304" s="48"/>
      <c r="BY2304" s="48"/>
      <c r="BZ2304" s="48"/>
      <c r="CA2304" s="48"/>
      <c r="CB2304" s="48"/>
      <c r="CC2304" s="48"/>
      <c r="CD2304" s="48"/>
      <c r="CE2304" s="48"/>
      <c r="CF2304" s="48"/>
      <c r="CG2304" s="48"/>
      <c r="CH2304" s="48"/>
      <c r="CI2304" s="48"/>
      <c r="CJ2304" s="48"/>
      <c r="CK2304" s="48"/>
      <c r="CL2304" s="48"/>
      <c r="CM2304" s="48"/>
      <c r="CN2304" s="48"/>
      <c r="CO2304" s="48"/>
      <c r="CP2304" s="48"/>
      <c r="CQ2304" s="48"/>
      <c r="CR2304" s="48"/>
      <c r="CS2304" s="48"/>
      <c r="CT2304" s="48"/>
      <c r="CU2304" s="48"/>
      <c r="CV2304" s="48"/>
      <c r="CW2304" s="48"/>
      <c r="CX2304" s="48"/>
      <c r="CY2304" s="48"/>
      <c r="CZ2304" s="48"/>
      <c r="DA2304" s="48"/>
      <c r="DB2304" s="48"/>
      <c r="DC2304" s="48"/>
      <c r="DD2304" s="48"/>
      <c r="DE2304" s="48"/>
      <c r="DF2304" s="48"/>
      <c r="DG2304" s="48"/>
      <c r="DH2304" s="48"/>
      <c r="DI2304" s="48"/>
      <c r="DJ2304" s="48"/>
      <c r="DK2304" s="48"/>
      <c r="DL2304" s="48"/>
      <c r="DM2304" s="48"/>
      <c r="DN2304" s="48"/>
      <c r="DO2304" s="48"/>
      <c r="DP2304" s="48"/>
      <c r="DQ2304" s="48"/>
      <c r="DR2304" s="48"/>
      <c r="DS2304" s="48"/>
      <c r="DT2304" s="48"/>
      <c r="DU2304" s="48"/>
      <c r="DV2304" s="48"/>
      <c r="DW2304" s="48"/>
      <c r="DX2304" s="48"/>
      <c r="DY2304" s="48"/>
      <c r="DZ2304" s="48"/>
      <c r="EA2304" s="48"/>
      <c r="EB2304" s="48"/>
      <c r="EC2304" s="48"/>
      <c r="ED2304" s="48"/>
      <c r="EE2304" s="48"/>
    </row>
    <row r="2305" spans="64:135" s="3" customFormat="1" x14ac:dyDescent="0.3">
      <c r="BL2305" s="48"/>
      <c r="BM2305" s="48"/>
      <c r="BN2305" s="48"/>
      <c r="BO2305" s="48"/>
      <c r="BP2305" s="48"/>
      <c r="BQ2305" s="48"/>
      <c r="BR2305" s="48"/>
      <c r="BS2305" s="48"/>
      <c r="BT2305" s="48"/>
      <c r="BU2305" s="48"/>
      <c r="BV2305" s="48"/>
      <c r="BW2305" s="48"/>
      <c r="BX2305" s="48"/>
      <c r="BY2305" s="48"/>
      <c r="BZ2305" s="48"/>
      <c r="CA2305" s="48"/>
      <c r="CB2305" s="48"/>
      <c r="CC2305" s="48"/>
      <c r="CD2305" s="48"/>
      <c r="CE2305" s="48"/>
      <c r="CF2305" s="48"/>
      <c r="CG2305" s="48"/>
      <c r="CH2305" s="48"/>
      <c r="CI2305" s="48"/>
      <c r="CJ2305" s="48"/>
      <c r="CK2305" s="48"/>
      <c r="CL2305" s="48"/>
      <c r="CM2305" s="48"/>
      <c r="CN2305" s="48"/>
      <c r="CO2305" s="48"/>
      <c r="CP2305" s="48"/>
      <c r="CQ2305" s="48"/>
      <c r="CR2305" s="48"/>
      <c r="CS2305" s="48"/>
      <c r="CT2305" s="48"/>
      <c r="CU2305" s="48"/>
      <c r="CV2305" s="48"/>
      <c r="CW2305" s="48"/>
      <c r="CX2305" s="48"/>
      <c r="CY2305" s="48"/>
      <c r="CZ2305" s="48"/>
      <c r="DA2305" s="48"/>
      <c r="DB2305" s="48"/>
      <c r="DC2305" s="48"/>
      <c r="DD2305" s="48"/>
      <c r="DE2305" s="48"/>
      <c r="DF2305" s="48"/>
      <c r="DG2305" s="48"/>
      <c r="DH2305" s="48"/>
      <c r="DI2305" s="48"/>
      <c r="DJ2305" s="48"/>
      <c r="DK2305" s="48"/>
      <c r="DL2305" s="48"/>
      <c r="DM2305" s="48"/>
      <c r="DN2305" s="48"/>
      <c r="DO2305" s="48"/>
      <c r="DP2305" s="48"/>
      <c r="DQ2305" s="48"/>
      <c r="DR2305" s="48"/>
      <c r="DS2305" s="48"/>
      <c r="DT2305" s="48"/>
      <c r="DU2305" s="48"/>
      <c r="DV2305" s="48"/>
      <c r="DW2305" s="48"/>
      <c r="DX2305" s="48"/>
      <c r="DY2305" s="48"/>
      <c r="DZ2305" s="48"/>
      <c r="EA2305" s="48"/>
      <c r="EB2305" s="48"/>
      <c r="EC2305" s="48"/>
      <c r="ED2305" s="48"/>
      <c r="EE2305" s="48"/>
    </row>
    <row r="2306" spans="64:135" s="3" customFormat="1" x14ac:dyDescent="0.3">
      <c r="BL2306" s="48"/>
      <c r="BM2306" s="48"/>
      <c r="BN2306" s="48"/>
      <c r="BO2306" s="48"/>
      <c r="BP2306" s="48"/>
      <c r="BQ2306" s="48"/>
      <c r="BR2306" s="48"/>
      <c r="BS2306" s="48"/>
      <c r="BT2306" s="48"/>
      <c r="BU2306" s="48"/>
      <c r="BV2306" s="48"/>
      <c r="BW2306" s="48"/>
      <c r="BX2306" s="48"/>
      <c r="BY2306" s="48"/>
      <c r="BZ2306" s="48"/>
      <c r="CA2306" s="48"/>
      <c r="CB2306" s="48"/>
      <c r="CC2306" s="48"/>
      <c r="CD2306" s="48"/>
      <c r="CE2306" s="48"/>
      <c r="CF2306" s="48"/>
      <c r="CG2306" s="48"/>
      <c r="CH2306" s="48"/>
      <c r="CI2306" s="48"/>
      <c r="CJ2306" s="48"/>
      <c r="CK2306" s="48"/>
      <c r="CL2306" s="48"/>
      <c r="CM2306" s="48"/>
      <c r="CN2306" s="48"/>
      <c r="CO2306" s="48"/>
      <c r="CP2306" s="48"/>
      <c r="CQ2306" s="48"/>
      <c r="CR2306" s="48"/>
      <c r="CS2306" s="48"/>
      <c r="CT2306" s="48"/>
      <c r="CU2306" s="48"/>
      <c r="CV2306" s="48"/>
      <c r="CW2306" s="48"/>
      <c r="CX2306" s="48"/>
      <c r="CY2306" s="48"/>
      <c r="CZ2306" s="48"/>
      <c r="DA2306" s="48"/>
      <c r="DB2306" s="48"/>
      <c r="DC2306" s="48"/>
      <c r="DD2306" s="48"/>
      <c r="DE2306" s="48"/>
      <c r="DF2306" s="48"/>
      <c r="DG2306" s="48"/>
      <c r="DH2306" s="48"/>
      <c r="DI2306" s="48"/>
      <c r="DJ2306" s="48"/>
      <c r="DK2306" s="48"/>
      <c r="DL2306" s="48"/>
      <c r="DM2306" s="48"/>
      <c r="DN2306" s="48"/>
      <c r="DO2306" s="48"/>
      <c r="DP2306" s="48"/>
      <c r="DQ2306" s="48"/>
      <c r="DR2306" s="48"/>
      <c r="DS2306" s="48"/>
      <c r="DT2306" s="48"/>
      <c r="DU2306" s="48"/>
      <c r="DV2306" s="48"/>
      <c r="DW2306" s="48"/>
      <c r="DX2306" s="48"/>
      <c r="DY2306" s="48"/>
      <c r="DZ2306" s="48"/>
      <c r="EA2306" s="48"/>
      <c r="EB2306" s="48"/>
      <c r="EC2306" s="48"/>
      <c r="ED2306" s="48"/>
      <c r="EE2306" s="48"/>
    </row>
    <row r="2307" spans="64:135" s="3" customFormat="1" x14ac:dyDescent="0.3">
      <c r="BL2307" s="48"/>
      <c r="BM2307" s="48"/>
      <c r="BN2307" s="48"/>
      <c r="BO2307" s="48"/>
      <c r="BP2307" s="48"/>
      <c r="BQ2307" s="48"/>
      <c r="BR2307" s="48"/>
      <c r="BS2307" s="48"/>
      <c r="BT2307" s="48"/>
      <c r="BU2307" s="48"/>
      <c r="BV2307" s="48"/>
      <c r="BW2307" s="48"/>
      <c r="BX2307" s="48"/>
      <c r="BY2307" s="48"/>
      <c r="BZ2307" s="48"/>
      <c r="CA2307" s="48"/>
      <c r="CB2307" s="48"/>
      <c r="CC2307" s="48"/>
      <c r="CD2307" s="48"/>
      <c r="CE2307" s="48"/>
      <c r="CF2307" s="48"/>
      <c r="CG2307" s="48"/>
      <c r="CH2307" s="48"/>
      <c r="CI2307" s="48"/>
      <c r="CJ2307" s="48"/>
      <c r="CK2307" s="48"/>
      <c r="CL2307" s="48"/>
      <c r="CM2307" s="48"/>
      <c r="CN2307" s="48"/>
      <c r="CO2307" s="48"/>
      <c r="CP2307" s="48"/>
      <c r="CQ2307" s="48"/>
      <c r="CR2307" s="48"/>
      <c r="CS2307" s="48"/>
      <c r="CT2307" s="48"/>
      <c r="CU2307" s="48"/>
      <c r="CV2307" s="48"/>
      <c r="CW2307" s="48"/>
      <c r="CX2307" s="48"/>
      <c r="CY2307" s="48"/>
      <c r="CZ2307" s="48"/>
      <c r="DA2307" s="48"/>
      <c r="DB2307" s="48"/>
      <c r="DC2307" s="48"/>
      <c r="DD2307" s="48"/>
      <c r="DE2307" s="48"/>
      <c r="DF2307" s="48"/>
      <c r="DG2307" s="48"/>
      <c r="DH2307" s="48"/>
      <c r="DI2307" s="48"/>
      <c r="DJ2307" s="48"/>
      <c r="DK2307" s="48"/>
      <c r="DL2307" s="48"/>
      <c r="DM2307" s="48"/>
      <c r="DN2307" s="48"/>
      <c r="DO2307" s="48"/>
      <c r="DP2307" s="48"/>
      <c r="DQ2307" s="48"/>
      <c r="DR2307" s="48"/>
      <c r="DS2307" s="48"/>
      <c r="DT2307" s="48"/>
      <c r="DU2307" s="48"/>
      <c r="DV2307" s="48"/>
      <c r="DW2307" s="48"/>
      <c r="DX2307" s="48"/>
      <c r="DY2307" s="48"/>
      <c r="DZ2307" s="48"/>
      <c r="EA2307" s="48"/>
      <c r="EB2307" s="48"/>
      <c r="EC2307" s="48"/>
      <c r="ED2307" s="48"/>
      <c r="EE2307" s="48"/>
    </row>
    <row r="2308" spans="64:135" s="3" customFormat="1" x14ac:dyDescent="0.3">
      <c r="BL2308" s="48"/>
      <c r="BM2308" s="48"/>
      <c r="BN2308" s="48"/>
      <c r="BO2308" s="48"/>
      <c r="BP2308" s="48"/>
      <c r="BQ2308" s="48"/>
      <c r="BR2308" s="48"/>
      <c r="BS2308" s="48"/>
      <c r="BT2308" s="48"/>
      <c r="BU2308" s="48"/>
      <c r="BV2308" s="48"/>
      <c r="BW2308" s="48"/>
      <c r="BX2308" s="48"/>
      <c r="BY2308" s="48"/>
      <c r="BZ2308" s="48"/>
      <c r="CA2308" s="48"/>
      <c r="CB2308" s="48"/>
      <c r="CC2308" s="48"/>
      <c r="CD2308" s="48"/>
      <c r="CE2308" s="48"/>
      <c r="CF2308" s="48"/>
      <c r="CG2308" s="48"/>
      <c r="CH2308" s="48"/>
      <c r="CI2308" s="48"/>
      <c r="CJ2308" s="48"/>
      <c r="CK2308" s="48"/>
      <c r="CL2308" s="48"/>
      <c r="CM2308" s="48"/>
      <c r="CN2308" s="48"/>
      <c r="CO2308" s="48"/>
      <c r="CP2308" s="48"/>
      <c r="CQ2308" s="48"/>
      <c r="CR2308" s="48"/>
      <c r="CS2308" s="48"/>
      <c r="CT2308" s="48"/>
      <c r="CU2308" s="48"/>
      <c r="CV2308" s="48"/>
      <c r="CW2308" s="48"/>
      <c r="CX2308" s="48"/>
      <c r="CY2308" s="48"/>
      <c r="CZ2308" s="48"/>
      <c r="DA2308" s="48"/>
      <c r="DB2308" s="48"/>
      <c r="DC2308" s="48"/>
      <c r="DD2308" s="48"/>
      <c r="DE2308" s="48"/>
      <c r="DF2308" s="48"/>
      <c r="DG2308" s="48"/>
      <c r="DH2308" s="48"/>
      <c r="DI2308" s="48"/>
      <c r="DJ2308" s="48"/>
      <c r="DK2308" s="48"/>
      <c r="DL2308" s="48"/>
      <c r="DM2308" s="48"/>
      <c r="DN2308" s="48"/>
      <c r="DO2308" s="48"/>
      <c r="DP2308" s="48"/>
      <c r="DQ2308" s="48"/>
      <c r="DR2308" s="48"/>
      <c r="DS2308" s="48"/>
      <c r="DT2308" s="48"/>
      <c r="DU2308" s="48"/>
      <c r="DV2308" s="48"/>
      <c r="DW2308" s="48"/>
      <c r="DX2308" s="48"/>
      <c r="DY2308" s="48"/>
      <c r="DZ2308" s="48"/>
      <c r="EA2308" s="48"/>
      <c r="EB2308" s="48"/>
      <c r="EC2308" s="48"/>
      <c r="ED2308" s="48"/>
      <c r="EE2308" s="48"/>
    </row>
    <row r="2309" spans="64:135" s="3" customFormat="1" x14ac:dyDescent="0.3">
      <c r="BL2309" s="48"/>
      <c r="BM2309" s="48"/>
      <c r="BN2309" s="48"/>
      <c r="BO2309" s="48"/>
      <c r="BP2309" s="48"/>
      <c r="BQ2309" s="48"/>
      <c r="BR2309" s="48"/>
      <c r="BS2309" s="48"/>
      <c r="BT2309" s="48"/>
      <c r="BU2309" s="48"/>
      <c r="BV2309" s="48"/>
      <c r="BW2309" s="48"/>
      <c r="BX2309" s="48"/>
      <c r="BY2309" s="48"/>
      <c r="BZ2309" s="48"/>
      <c r="CA2309" s="48"/>
      <c r="CB2309" s="48"/>
      <c r="CC2309" s="48"/>
      <c r="CD2309" s="48"/>
      <c r="CE2309" s="48"/>
      <c r="CF2309" s="48"/>
      <c r="CG2309" s="48"/>
      <c r="CH2309" s="48"/>
      <c r="CI2309" s="48"/>
      <c r="CJ2309" s="48"/>
      <c r="CK2309" s="48"/>
      <c r="CL2309" s="48"/>
      <c r="CM2309" s="48"/>
      <c r="CN2309" s="48"/>
      <c r="CO2309" s="48"/>
      <c r="CP2309" s="48"/>
      <c r="CQ2309" s="48"/>
      <c r="CR2309" s="48"/>
      <c r="CS2309" s="48"/>
      <c r="CT2309" s="48"/>
      <c r="CU2309" s="48"/>
      <c r="CV2309" s="48"/>
      <c r="CW2309" s="48"/>
      <c r="CX2309" s="48"/>
      <c r="CY2309" s="48"/>
      <c r="CZ2309" s="48"/>
      <c r="DA2309" s="48"/>
      <c r="DB2309" s="48"/>
      <c r="DC2309" s="48"/>
      <c r="DD2309" s="48"/>
      <c r="DE2309" s="48"/>
      <c r="DF2309" s="48"/>
      <c r="DG2309" s="48"/>
      <c r="DH2309" s="48"/>
      <c r="DI2309" s="48"/>
      <c r="DJ2309" s="48"/>
      <c r="DK2309" s="48"/>
      <c r="DL2309" s="48"/>
      <c r="DM2309" s="48"/>
      <c r="DN2309" s="48"/>
      <c r="DO2309" s="48"/>
      <c r="DP2309" s="48"/>
      <c r="DQ2309" s="48"/>
      <c r="DR2309" s="48"/>
      <c r="DS2309" s="48"/>
      <c r="DT2309" s="48"/>
      <c r="DU2309" s="48"/>
      <c r="DV2309" s="48"/>
      <c r="DW2309" s="48"/>
      <c r="DX2309" s="48"/>
      <c r="DY2309" s="48"/>
      <c r="DZ2309" s="48"/>
      <c r="EA2309" s="48"/>
      <c r="EB2309" s="48"/>
      <c r="EC2309" s="48"/>
      <c r="ED2309" s="48"/>
      <c r="EE2309" s="48"/>
    </row>
    <row r="2310" spans="64:135" s="3" customFormat="1" x14ac:dyDescent="0.3">
      <c r="BL2310" s="48"/>
      <c r="BM2310" s="48"/>
      <c r="BN2310" s="48"/>
      <c r="BO2310" s="48"/>
      <c r="BP2310" s="48"/>
      <c r="BQ2310" s="48"/>
      <c r="BR2310" s="48"/>
      <c r="BS2310" s="48"/>
      <c r="BT2310" s="48"/>
      <c r="BU2310" s="48"/>
      <c r="BV2310" s="48"/>
      <c r="BW2310" s="48"/>
      <c r="BX2310" s="48"/>
      <c r="BY2310" s="48"/>
      <c r="BZ2310" s="48"/>
      <c r="CA2310" s="48"/>
      <c r="CB2310" s="48"/>
      <c r="CC2310" s="48"/>
      <c r="CD2310" s="48"/>
      <c r="CE2310" s="48"/>
      <c r="CF2310" s="48"/>
      <c r="CG2310" s="48"/>
      <c r="CH2310" s="48"/>
      <c r="CI2310" s="48"/>
      <c r="CJ2310" s="48"/>
      <c r="CK2310" s="48"/>
      <c r="CL2310" s="48"/>
      <c r="CM2310" s="48"/>
      <c r="CN2310" s="48"/>
      <c r="CO2310" s="48"/>
      <c r="CP2310" s="48"/>
      <c r="CQ2310" s="48"/>
      <c r="CR2310" s="48"/>
      <c r="CS2310" s="48"/>
      <c r="CT2310" s="48"/>
      <c r="CU2310" s="48"/>
      <c r="CV2310" s="48"/>
      <c r="CW2310" s="48"/>
      <c r="CX2310" s="48"/>
      <c r="CY2310" s="48"/>
      <c r="CZ2310" s="48"/>
      <c r="DA2310" s="48"/>
      <c r="DB2310" s="48"/>
      <c r="DC2310" s="48"/>
      <c r="DD2310" s="48"/>
      <c r="DE2310" s="48"/>
      <c r="DF2310" s="48"/>
      <c r="DG2310" s="48"/>
      <c r="DH2310" s="48"/>
      <c r="DI2310" s="48"/>
      <c r="DJ2310" s="48"/>
      <c r="DK2310" s="48"/>
      <c r="DL2310" s="48"/>
      <c r="DM2310" s="48"/>
      <c r="DN2310" s="48"/>
      <c r="DO2310" s="48"/>
      <c r="DP2310" s="48"/>
      <c r="DQ2310" s="48"/>
      <c r="DR2310" s="48"/>
      <c r="DS2310" s="48"/>
      <c r="DT2310" s="48"/>
      <c r="DU2310" s="48"/>
      <c r="DV2310" s="48"/>
      <c r="DW2310" s="48"/>
      <c r="DX2310" s="48"/>
      <c r="DY2310" s="48"/>
      <c r="DZ2310" s="48"/>
      <c r="EA2310" s="48"/>
      <c r="EB2310" s="48"/>
      <c r="EC2310" s="48"/>
      <c r="ED2310" s="48"/>
      <c r="EE2310" s="48"/>
    </row>
    <row r="2311" spans="64:135" s="3" customFormat="1" x14ac:dyDescent="0.3">
      <c r="BL2311" s="48"/>
      <c r="BM2311" s="48"/>
      <c r="BN2311" s="48"/>
      <c r="BO2311" s="48"/>
      <c r="BP2311" s="48"/>
      <c r="BQ2311" s="48"/>
      <c r="BR2311" s="48"/>
      <c r="BS2311" s="48"/>
      <c r="BT2311" s="48"/>
      <c r="BU2311" s="48"/>
      <c r="BV2311" s="48"/>
      <c r="BW2311" s="48"/>
      <c r="BX2311" s="48"/>
      <c r="BY2311" s="48"/>
      <c r="BZ2311" s="48"/>
      <c r="CA2311" s="48"/>
      <c r="CB2311" s="48"/>
      <c r="CC2311" s="48"/>
      <c r="CD2311" s="48"/>
      <c r="CE2311" s="48"/>
      <c r="CF2311" s="48"/>
      <c r="CG2311" s="48"/>
      <c r="CH2311" s="48"/>
      <c r="CI2311" s="48"/>
      <c r="CJ2311" s="48"/>
      <c r="CK2311" s="48"/>
      <c r="CL2311" s="48"/>
      <c r="CM2311" s="48"/>
      <c r="CN2311" s="48"/>
      <c r="CO2311" s="48"/>
      <c r="CP2311" s="48"/>
      <c r="CQ2311" s="48"/>
      <c r="CR2311" s="48"/>
      <c r="CS2311" s="48"/>
      <c r="CT2311" s="48"/>
      <c r="CU2311" s="48"/>
      <c r="CV2311" s="48"/>
      <c r="CW2311" s="48"/>
      <c r="CX2311" s="48"/>
      <c r="CY2311" s="48"/>
      <c r="CZ2311" s="48"/>
      <c r="DA2311" s="48"/>
      <c r="DB2311" s="48"/>
      <c r="DC2311" s="48"/>
      <c r="DD2311" s="48"/>
      <c r="DE2311" s="48"/>
      <c r="DF2311" s="48"/>
      <c r="DG2311" s="48"/>
      <c r="DH2311" s="48"/>
      <c r="DI2311" s="48"/>
      <c r="DJ2311" s="48"/>
      <c r="DK2311" s="48"/>
      <c r="DL2311" s="48"/>
      <c r="DM2311" s="48"/>
      <c r="DN2311" s="48"/>
      <c r="DO2311" s="48"/>
      <c r="DP2311" s="48"/>
      <c r="DQ2311" s="48"/>
      <c r="DR2311" s="48"/>
      <c r="DS2311" s="48"/>
      <c r="DT2311" s="48"/>
      <c r="DU2311" s="48"/>
      <c r="DV2311" s="48"/>
      <c r="DW2311" s="48"/>
      <c r="DX2311" s="48"/>
      <c r="DY2311" s="48"/>
      <c r="DZ2311" s="48"/>
      <c r="EA2311" s="48"/>
      <c r="EB2311" s="48"/>
      <c r="EC2311" s="48"/>
      <c r="ED2311" s="48"/>
      <c r="EE2311" s="48"/>
    </row>
    <row r="2312" spans="64:135" s="3" customFormat="1" x14ac:dyDescent="0.3">
      <c r="BL2312" s="48"/>
      <c r="BM2312" s="48"/>
      <c r="BN2312" s="48"/>
      <c r="BO2312" s="48"/>
      <c r="BP2312" s="48"/>
      <c r="BQ2312" s="48"/>
      <c r="BR2312" s="48"/>
      <c r="BS2312" s="48"/>
      <c r="BT2312" s="48"/>
      <c r="BU2312" s="48"/>
      <c r="BV2312" s="48"/>
      <c r="BW2312" s="48"/>
      <c r="BX2312" s="48"/>
      <c r="BY2312" s="48"/>
      <c r="BZ2312" s="48"/>
      <c r="CA2312" s="48"/>
      <c r="CB2312" s="48"/>
      <c r="CC2312" s="48"/>
      <c r="CD2312" s="48"/>
      <c r="CE2312" s="48"/>
      <c r="CF2312" s="48"/>
      <c r="CG2312" s="48"/>
      <c r="CH2312" s="48"/>
      <c r="CI2312" s="48"/>
      <c r="CJ2312" s="48"/>
      <c r="CK2312" s="48"/>
      <c r="CL2312" s="48"/>
      <c r="CM2312" s="48"/>
      <c r="CN2312" s="48"/>
      <c r="CO2312" s="48"/>
      <c r="CP2312" s="48"/>
      <c r="CQ2312" s="48"/>
      <c r="CR2312" s="48"/>
      <c r="CS2312" s="48"/>
      <c r="CT2312" s="48"/>
      <c r="CU2312" s="48"/>
      <c r="CV2312" s="48"/>
      <c r="CW2312" s="48"/>
      <c r="CX2312" s="48"/>
      <c r="CY2312" s="48"/>
      <c r="CZ2312" s="48"/>
      <c r="DA2312" s="48"/>
      <c r="DB2312" s="48"/>
      <c r="DC2312" s="48"/>
      <c r="DD2312" s="48"/>
      <c r="DE2312" s="48"/>
      <c r="DF2312" s="48"/>
      <c r="DG2312" s="48"/>
      <c r="DH2312" s="48"/>
      <c r="DI2312" s="48"/>
      <c r="DJ2312" s="48"/>
      <c r="DK2312" s="48"/>
      <c r="DL2312" s="48"/>
      <c r="DM2312" s="48"/>
      <c r="DN2312" s="48"/>
      <c r="DO2312" s="48"/>
      <c r="DP2312" s="48"/>
      <c r="DQ2312" s="48"/>
      <c r="DR2312" s="48"/>
      <c r="DS2312" s="48"/>
      <c r="DT2312" s="48"/>
      <c r="DU2312" s="48"/>
      <c r="DV2312" s="48"/>
      <c r="DW2312" s="48"/>
      <c r="DX2312" s="48"/>
      <c r="DY2312" s="48"/>
      <c r="DZ2312" s="48"/>
      <c r="EA2312" s="48"/>
      <c r="EB2312" s="48"/>
      <c r="EC2312" s="48"/>
      <c r="ED2312" s="48"/>
      <c r="EE2312" s="48"/>
    </row>
    <row r="2313" spans="64:135" s="3" customFormat="1" x14ac:dyDescent="0.3">
      <c r="BL2313" s="48"/>
      <c r="BM2313" s="48"/>
      <c r="BN2313" s="48"/>
      <c r="BO2313" s="48"/>
      <c r="BP2313" s="48"/>
      <c r="BQ2313" s="48"/>
      <c r="BR2313" s="48"/>
      <c r="BS2313" s="48"/>
      <c r="BT2313" s="48"/>
      <c r="BU2313" s="48"/>
      <c r="BV2313" s="48"/>
      <c r="BW2313" s="48"/>
      <c r="BX2313" s="48"/>
      <c r="BY2313" s="48"/>
      <c r="BZ2313" s="48"/>
      <c r="CA2313" s="48"/>
      <c r="CB2313" s="48"/>
      <c r="CC2313" s="48"/>
      <c r="CD2313" s="48"/>
      <c r="CE2313" s="48"/>
      <c r="CF2313" s="48"/>
      <c r="CG2313" s="48"/>
      <c r="CH2313" s="48"/>
      <c r="CI2313" s="48"/>
      <c r="CJ2313" s="48"/>
      <c r="CK2313" s="48"/>
      <c r="CL2313" s="48"/>
      <c r="CM2313" s="48"/>
      <c r="CN2313" s="48"/>
      <c r="CO2313" s="48"/>
      <c r="CP2313" s="48"/>
      <c r="CQ2313" s="48"/>
      <c r="CR2313" s="48"/>
      <c r="CS2313" s="48"/>
      <c r="CT2313" s="48"/>
      <c r="CU2313" s="48"/>
      <c r="CV2313" s="48"/>
      <c r="CW2313" s="48"/>
      <c r="CX2313" s="48"/>
      <c r="CY2313" s="48"/>
      <c r="CZ2313" s="48"/>
      <c r="DA2313" s="48"/>
      <c r="DB2313" s="48"/>
      <c r="DC2313" s="48"/>
      <c r="DD2313" s="48"/>
      <c r="DE2313" s="48"/>
      <c r="DF2313" s="48"/>
      <c r="DG2313" s="48"/>
      <c r="DH2313" s="48"/>
      <c r="DI2313" s="48"/>
      <c r="DJ2313" s="48"/>
      <c r="DK2313" s="48"/>
      <c r="DL2313" s="48"/>
      <c r="DM2313" s="48"/>
      <c r="DN2313" s="48"/>
      <c r="DO2313" s="48"/>
      <c r="DP2313" s="48"/>
      <c r="DQ2313" s="48"/>
      <c r="DR2313" s="48"/>
      <c r="DS2313" s="48"/>
      <c r="DT2313" s="48"/>
      <c r="DU2313" s="48"/>
      <c r="DV2313" s="48"/>
      <c r="DW2313" s="48"/>
      <c r="DX2313" s="48"/>
      <c r="DY2313" s="48"/>
      <c r="DZ2313" s="48"/>
      <c r="EA2313" s="48"/>
      <c r="EB2313" s="48"/>
      <c r="EC2313" s="48"/>
      <c r="ED2313" s="48"/>
      <c r="EE2313" s="48"/>
    </row>
    <row r="2314" spans="64:135" s="3" customFormat="1" x14ac:dyDescent="0.3">
      <c r="BL2314" s="48"/>
      <c r="BM2314" s="48"/>
      <c r="BN2314" s="48"/>
      <c r="BO2314" s="48"/>
      <c r="BP2314" s="48"/>
      <c r="BQ2314" s="48"/>
      <c r="BR2314" s="48"/>
      <c r="BS2314" s="48"/>
      <c r="BT2314" s="48"/>
      <c r="BU2314" s="48"/>
      <c r="BV2314" s="48"/>
      <c r="BW2314" s="48"/>
      <c r="BX2314" s="48"/>
      <c r="BY2314" s="48"/>
      <c r="BZ2314" s="48"/>
      <c r="CA2314" s="48"/>
      <c r="CB2314" s="48"/>
      <c r="CC2314" s="48"/>
      <c r="CD2314" s="48"/>
      <c r="CE2314" s="48"/>
      <c r="CF2314" s="48"/>
      <c r="CG2314" s="48"/>
      <c r="CH2314" s="48"/>
      <c r="CI2314" s="48"/>
      <c r="CJ2314" s="48"/>
      <c r="CK2314" s="48"/>
      <c r="CL2314" s="48"/>
      <c r="CM2314" s="48"/>
      <c r="CN2314" s="48"/>
      <c r="CO2314" s="48"/>
      <c r="CP2314" s="48"/>
      <c r="CQ2314" s="48"/>
      <c r="CR2314" s="48"/>
      <c r="CS2314" s="48"/>
      <c r="CT2314" s="48"/>
      <c r="CU2314" s="48"/>
      <c r="CV2314" s="48"/>
      <c r="CW2314" s="48"/>
      <c r="CX2314" s="48"/>
      <c r="CY2314" s="48"/>
      <c r="CZ2314" s="48"/>
      <c r="DA2314" s="48"/>
      <c r="DB2314" s="48"/>
      <c r="DC2314" s="48"/>
      <c r="DD2314" s="48"/>
      <c r="DE2314" s="48"/>
      <c r="DF2314" s="48"/>
      <c r="DG2314" s="48"/>
      <c r="DH2314" s="48"/>
      <c r="DI2314" s="48"/>
      <c r="DJ2314" s="48"/>
      <c r="DK2314" s="48"/>
      <c r="DL2314" s="48"/>
      <c r="DM2314" s="48"/>
      <c r="DN2314" s="48"/>
      <c r="DO2314" s="48"/>
      <c r="DP2314" s="48"/>
      <c r="DQ2314" s="48"/>
      <c r="DR2314" s="48"/>
      <c r="DS2314" s="48"/>
      <c r="DT2314" s="48"/>
      <c r="DU2314" s="48"/>
      <c r="DV2314" s="48"/>
      <c r="DW2314" s="48"/>
      <c r="DX2314" s="48"/>
      <c r="DY2314" s="48"/>
      <c r="DZ2314" s="48"/>
      <c r="EA2314" s="48"/>
      <c r="EB2314" s="48"/>
      <c r="EC2314" s="48"/>
      <c r="ED2314" s="48"/>
      <c r="EE2314" s="48"/>
    </row>
    <row r="2315" spans="64:135" s="3" customFormat="1" x14ac:dyDescent="0.3">
      <c r="BL2315" s="48"/>
      <c r="BM2315" s="48"/>
      <c r="BN2315" s="48"/>
      <c r="BO2315" s="48"/>
      <c r="BP2315" s="48"/>
      <c r="BQ2315" s="48"/>
      <c r="BR2315" s="48"/>
      <c r="BS2315" s="48"/>
      <c r="BT2315" s="48"/>
      <c r="BU2315" s="48"/>
      <c r="BV2315" s="48"/>
      <c r="BW2315" s="48"/>
      <c r="BX2315" s="48"/>
      <c r="BY2315" s="48"/>
      <c r="BZ2315" s="48"/>
      <c r="CA2315" s="48"/>
      <c r="CB2315" s="48"/>
      <c r="CC2315" s="48"/>
      <c r="CD2315" s="48"/>
      <c r="CE2315" s="48"/>
      <c r="CF2315" s="48"/>
      <c r="CG2315" s="48"/>
      <c r="CH2315" s="48"/>
      <c r="CI2315" s="48"/>
      <c r="CJ2315" s="48"/>
      <c r="CK2315" s="48"/>
      <c r="CL2315" s="48"/>
      <c r="CM2315" s="48"/>
      <c r="CN2315" s="48"/>
      <c r="CO2315" s="48"/>
      <c r="CP2315" s="48"/>
      <c r="CQ2315" s="48"/>
      <c r="CR2315" s="48"/>
      <c r="CS2315" s="48"/>
      <c r="CT2315" s="48"/>
      <c r="CU2315" s="48"/>
      <c r="CV2315" s="48"/>
      <c r="CW2315" s="48"/>
      <c r="CX2315" s="48"/>
      <c r="CY2315" s="48"/>
      <c r="CZ2315" s="48"/>
      <c r="DA2315" s="48"/>
      <c r="DB2315" s="48"/>
      <c r="DC2315" s="48"/>
      <c r="DD2315" s="48"/>
      <c r="DE2315" s="48"/>
      <c r="DF2315" s="48"/>
      <c r="DG2315" s="48"/>
      <c r="DH2315" s="48"/>
      <c r="DI2315" s="48"/>
      <c r="DJ2315" s="48"/>
      <c r="DK2315" s="48"/>
      <c r="DL2315" s="48"/>
      <c r="DM2315" s="48"/>
      <c r="DN2315" s="48"/>
      <c r="DO2315" s="48"/>
      <c r="DP2315" s="48"/>
      <c r="DQ2315" s="48"/>
      <c r="DR2315" s="48"/>
      <c r="DS2315" s="48"/>
      <c r="DT2315" s="48"/>
      <c r="DU2315" s="48"/>
      <c r="DV2315" s="48"/>
      <c r="DW2315" s="48"/>
      <c r="DX2315" s="48"/>
      <c r="DY2315" s="48"/>
      <c r="DZ2315" s="48"/>
      <c r="EA2315" s="48"/>
      <c r="EB2315" s="48"/>
      <c r="EC2315" s="48"/>
      <c r="ED2315" s="48"/>
      <c r="EE2315" s="48"/>
    </row>
    <row r="2316" spans="64:135" s="3" customFormat="1" x14ac:dyDescent="0.3">
      <c r="BL2316" s="48"/>
      <c r="BM2316" s="48"/>
      <c r="BN2316" s="48"/>
      <c r="BO2316" s="48"/>
      <c r="BP2316" s="48"/>
      <c r="BQ2316" s="48"/>
      <c r="BR2316" s="48"/>
      <c r="BS2316" s="48"/>
      <c r="BT2316" s="48"/>
      <c r="BU2316" s="48"/>
      <c r="BV2316" s="48"/>
      <c r="BW2316" s="48"/>
      <c r="BX2316" s="48"/>
      <c r="BY2316" s="48"/>
      <c r="BZ2316" s="48"/>
      <c r="CA2316" s="48"/>
      <c r="CB2316" s="48"/>
      <c r="CC2316" s="48"/>
      <c r="CD2316" s="48"/>
      <c r="CE2316" s="48"/>
      <c r="CF2316" s="48"/>
      <c r="CG2316" s="48"/>
      <c r="CH2316" s="48"/>
      <c r="CI2316" s="48"/>
      <c r="CJ2316" s="48"/>
      <c r="CK2316" s="48"/>
      <c r="CL2316" s="48"/>
      <c r="CM2316" s="48"/>
      <c r="CN2316" s="48"/>
      <c r="CO2316" s="48"/>
      <c r="CP2316" s="48"/>
      <c r="CQ2316" s="48"/>
      <c r="CR2316" s="48"/>
      <c r="CS2316" s="48"/>
      <c r="CT2316" s="48"/>
      <c r="CU2316" s="48"/>
      <c r="CV2316" s="48"/>
      <c r="CW2316" s="48"/>
      <c r="CX2316" s="48"/>
      <c r="CY2316" s="48"/>
      <c r="CZ2316" s="48"/>
      <c r="DA2316" s="48"/>
      <c r="DB2316" s="48"/>
      <c r="DC2316" s="48"/>
      <c r="DD2316" s="48"/>
      <c r="DE2316" s="48"/>
      <c r="DF2316" s="48"/>
      <c r="DG2316" s="48"/>
      <c r="DH2316" s="48"/>
      <c r="DI2316" s="48"/>
      <c r="DJ2316" s="48"/>
      <c r="DK2316" s="48"/>
      <c r="DL2316" s="48"/>
      <c r="DM2316" s="48"/>
      <c r="DN2316" s="48"/>
      <c r="DO2316" s="48"/>
      <c r="DP2316" s="48"/>
      <c r="DQ2316" s="48"/>
      <c r="DR2316" s="48"/>
      <c r="DS2316" s="48"/>
      <c r="DT2316" s="48"/>
      <c r="DU2316" s="48"/>
      <c r="DV2316" s="48"/>
      <c r="DW2316" s="48"/>
      <c r="DX2316" s="48"/>
      <c r="DY2316" s="48"/>
      <c r="DZ2316" s="48"/>
      <c r="EA2316" s="48"/>
      <c r="EB2316" s="48"/>
      <c r="EC2316" s="48"/>
      <c r="ED2316" s="48"/>
      <c r="EE2316" s="48"/>
    </row>
    <row r="2317" spans="64:135" s="3" customFormat="1" x14ac:dyDescent="0.3">
      <c r="BL2317" s="48"/>
      <c r="BM2317" s="48"/>
      <c r="BN2317" s="48"/>
      <c r="BO2317" s="48"/>
      <c r="BP2317" s="48"/>
      <c r="BQ2317" s="48"/>
      <c r="BR2317" s="48"/>
      <c r="BS2317" s="48"/>
      <c r="BT2317" s="48"/>
      <c r="BU2317" s="48"/>
      <c r="BV2317" s="48"/>
      <c r="BW2317" s="48"/>
      <c r="BX2317" s="48"/>
      <c r="BY2317" s="48"/>
      <c r="BZ2317" s="48"/>
      <c r="CA2317" s="48"/>
      <c r="CB2317" s="48"/>
      <c r="CC2317" s="48"/>
      <c r="CD2317" s="48"/>
      <c r="CE2317" s="48"/>
      <c r="CF2317" s="48"/>
      <c r="CG2317" s="48"/>
      <c r="CH2317" s="48"/>
      <c r="CI2317" s="48"/>
      <c r="CJ2317" s="48"/>
      <c r="CK2317" s="48"/>
      <c r="CL2317" s="48"/>
      <c r="CM2317" s="48"/>
      <c r="CN2317" s="48"/>
      <c r="CO2317" s="48"/>
      <c r="CP2317" s="48"/>
      <c r="CQ2317" s="48"/>
      <c r="CR2317" s="48"/>
      <c r="CS2317" s="48"/>
      <c r="CT2317" s="48"/>
      <c r="CU2317" s="48"/>
      <c r="CV2317" s="48"/>
      <c r="CW2317" s="48"/>
      <c r="CX2317" s="48"/>
      <c r="CY2317" s="48"/>
      <c r="CZ2317" s="48"/>
      <c r="DA2317" s="48"/>
      <c r="DB2317" s="48"/>
      <c r="DC2317" s="48"/>
      <c r="DD2317" s="48"/>
      <c r="DE2317" s="48"/>
      <c r="DF2317" s="48"/>
      <c r="DG2317" s="48"/>
      <c r="DH2317" s="48"/>
      <c r="DI2317" s="48"/>
      <c r="DJ2317" s="48"/>
      <c r="DK2317" s="48"/>
      <c r="DL2317" s="48"/>
      <c r="DM2317" s="48"/>
      <c r="DN2317" s="48"/>
      <c r="DO2317" s="48"/>
      <c r="DP2317" s="48"/>
      <c r="DQ2317" s="48"/>
      <c r="DR2317" s="48"/>
      <c r="DS2317" s="48"/>
      <c r="DT2317" s="48"/>
      <c r="DU2317" s="48"/>
      <c r="DV2317" s="48"/>
      <c r="DW2317" s="48"/>
      <c r="DX2317" s="48"/>
      <c r="DY2317" s="48"/>
      <c r="DZ2317" s="48"/>
      <c r="EA2317" s="48"/>
      <c r="EB2317" s="48"/>
      <c r="EC2317" s="48"/>
      <c r="ED2317" s="48"/>
      <c r="EE2317" s="48"/>
    </row>
    <row r="2318" spans="64:135" s="3" customFormat="1" x14ac:dyDescent="0.3">
      <c r="BL2318" s="48"/>
      <c r="BM2318" s="48"/>
      <c r="BN2318" s="48"/>
      <c r="BO2318" s="48"/>
      <c r="BP2318" s="48"/>
      <c r="BQ2318" s="48"/>
      <c r="BR2318" s="48"/>
      <c r="BS2318" s="48"/>
      <c r="BT2318" s="48"/>
      <c r="BU2318" s="48"/>
      <c r="BV2318" s="48"/>
      <c r="BW2318" s="48"/>
      <c r="BX2318" s="48"/>
      <c r="BY2318" s="48"/>
      <c r="BZ2318" s="48"/>
      <c r="CA2318" s="48"/>
      <c r="CB2318" s="48"/>
      <c r="CC2318" s="48"/>
      <c r="CD2318" s="48"/>
      <c r="CE2318" s="48"/>
      <c r="CF2318" s="48"/>
      <c r="CG2318" s="48"/>
      <c r="CH2318" s="48"/>
      <c r="CI2318" s="48"/>
      <c r="CJ2318" s="48"/>
      <c r="CK2318" s="48"/>
      <c r="CL2318" s="48"/>
      <c r="CM2318" s="48"/>
      <c r="CN2318" s="48"/>
      <c r="CO2318" s="48"/>
      <c r="CP2318" s="48"/>
      <c r="CQ2318" s="48"/>
      <c r="CR2318" s="48"/>
      <c r="CS2318" s="48"/>
      <c r="CT2318" s="48"/>
      <c r="CU2318" s="48"/>
      <c r="CV2318" s="48"/>
      <c r="CW2318" s="48"/>
      <c r="CX2318" s="48"/>
      <c r="CY2318" s="48"/>
      <c r="CZ2318" s="48"/>
      <c r="DA2318" s="48"/>
      <c r="DB2318" s="48"/>
      <c r="DC2318" s="48"/>
      <c r="DD2318" s="48"/>
      <c r="DE2318" s="48"/>
      <c r="DF2318" s="48"/>
      <c r="DG2318" s="48"/>
      <c r="DH2318" s="48"/>
      <c r="DI2318" s="48"/>
      <c r="DJ2318" s="48"/>
      <c r="DK2318" s="48"/>
      <c r="DL2318" s="48"/>
      <c r="DM2318" s="48"/>
      <c r="DN2318" s="48"/>
      <c r="DO2318" s="48"/>
      <c r="DP2318" s="48"/>
      <c r="DQ2318" s="48"/>
      <c r="DR2318" s="48"/>
      <c r="DS2318" s="48"/>
      <c r="DT2318" s="48"/>
      <c r="DU2318" s="48"/>
      <c r="DV2318" s="48"/>
      <c r="DW2318" s="48"/>
      <c r="DX2318" s="48"/>
      <c r="DY2318" s="48"/>
      <c r="DZ2318" s="48"/>
      <c r="EA2318" s="48"/>
      <c r="EB2318" s="48"/>
      <c r="EC2318" s="48"/>
      <c r="ED2318" s="48"/>
      <c r="EE2318" s="48"/>
    </row>
    <row r="2319" spans="64:135" s="3" customFormat="1" x14ac:dyDescent="0.3">
      <c r="BL2319" s="48"/>
      <c r="BM2319" s="48"/>
      <c r="BN2319" s="48"/>
      <c r="BO2319" s="48"/>
      <c r="BP2319" s="48"/>
      <c r="BQ2319" s="48"/>
      <c r="BR2319" s="48"/>
      <c r="BS2319" s="48"/>
      <c r="BT2319" s="48"/>
      <c r="BU2319" s="48"/>
      <c r="BV2319" s="48"/>
      <c r="BW2319" s="48"/>
      <c r="BX2319" s="48"/>
      <c r="BY2319" s="48"/>
      <c r="BZ2319" s="48"/>
      <c r="CA2319" s="48"/>
      <c r="CB2319" s="48"/>
      <c r="CC2319" s="48"/>
      <c r="CD2319" s="48"/>
      <c r="CE2319" s="48"/>
      <c r="CF2319" s="48"/>
      <c r="CG2319" s="48"/>
      <c r="CH2319" s="48"/>
      <c r="CI2319" s="48"/>
      <c r="CJ2319" s="48"/>
      <c r="CK2319" s="48"/>
      <c r="CL2319" s="48"/>
      <c r="CM2319" s="48"/>
      <c r="CN2319" s="48"/>
      <c r="CO2319" s="48"/>
      <c r="CP2319" s="48"/>
      <c r="CQ2319" s="48"/>
      <c r="CR2319" s="48"/>
      <c r="CS2319" s="48"/>
      <c r="CT2319" s="48"/>
      <c r="CU2319" s="48"/>
      <c r="CV2319" s="48"/>
      <c r="CW2319" s="48"/>
      <c r="CX2319" s="48"/>
      <c r="CY2319" s="48"/>
      <c r="CZ2319" s="48"/>
      <c r="DA2319" s="48"/>
      <c r="DB2319" s="48"/>
      <c r="DC2319" s="48"/>
      <c r="DD2319" s="48"/>
      <c r="DE2319" s="48"/>
      <c r="DF2319" s="48"/>
      <c r="DG2319" s="48"/>
      <c r="DH2319" s="48"/>
      <c r="DI2319" s="48"/>
      <c r="DJ2319" s="48"/>
      <c r="DK2319" s="48"/>
      <c r="DL2319" s="48"/>
      <c r="DM2319" s="48"/>
      <c r="DN2319" s="48"/>
      <c r="DO2319" s="48"/>
      <c r="DP2319" s="48"/>
      <c r="DQ2319" s="48"/>
      <c r="DR2319" s="48"/>
      <c r="DS2319" s="48"/>
      <c r="DT2319" s="48"/>
      <c r="DU2319" s="48"/>
      <c r="DV2319" s="48"/>
      <c r="DW2319" s="48"/>
      <c r="DX2319" s="48"/>
      <c r="DY2319" s="48"/>
      <c r="DZ2319" s="48"/>
      <c r="EA2319" s="48"/>
      <c r="EB2319" s="48"/>
      <c r="EC2319" s="48"/>
      <c r="ED2319" s="48"/>
      <c r="EE2319" s="48"/>
    </row>
    <row r="2320" spans="64:135" s="3" customFormat="1" x14ac:dyDescent="0.3">
      <c r="BL2320" s="48"/>
      <c r="BM2320" s="48"/>
      <c r="BN2320" s="48"/>
      <c r="BO2320" s="48"/>
      <c r="BP2320" s="48"/>
      <c r="BQ2320" s="48"/>
      <c r="BR2320" s="48"/>
      <c r="BS2320" s="48"/>
      <c r="BT2320" s="48"/>
      <c r="BU2320" s="48"/>
      <c r="BV2320" s="48"/>
      <c r="BW2320" s="48"/>
      <c r="BX2320" s="48"/>
      <c r="BY2320" s="48"/>
      <c r="BZ2320" s="48"/>
      <c r="CA2320" s="48"/>
      <c r="CB2320" s="48"/>
      <c r="CC2320" s="48"/>
      <c r="CD2320" s="48"/>
      <c r="CE2320" s="48"/>
      <c r="CF2320" s="48"/>
      <c r="CG2320" s="48"/>
      <c r="CH2320" s="48"/>
      <c r="CI2320" s="48"/>
      <c r="CJ2320" s="48"/>
      <c r="CK2320" s="48"/>
      <c r="CL2320" s="48"/>
      <c r="CM2320" s="48"/>
      <c r="CN2320" s="48"/>
      <c r="CO2320" s="48"/>
      <c r="CP2320" s="48"/>
      <c r="CQ2320" s="48"/>
      <c r="CR2320" s="48"/>
      <c r="CS2320" s="48"/>
      <c r="CT2320" s="48"/>
      <c r="CU2320" s="48"/>
      <c r="CV2320" s="48"/>
      <c r="CW2320" s="48"/>
      <c r="CX2320" s="48"/>
      <c r="CY2320" s="48"/>
      <c r="CZ2320" s="48"/>
      <c r="DA2320" s="48"/>
      <c r="DB2320" s="48"/>
      <c r="DC2320" s="48"/>
      <c r="DD2320" s="48"/>
      <c r="DE2320" s="48"/>
      <c r="DF2320" s="48"/>
      <c r="DG2320" s="48"/>
      <c r="DH2320" s="48"/>
      <c r="DI2320" s="48"/>
      <c r="DJ2320" s="48"/>
      <c r="DK2320" s="48"/>
      <c r="DL2320" s="48"/>
      <c r="DM2320" s="48"/>
      <c r="DN2320" s="48"/>
      <c r="DO2320" s="48"/>
      <c r="DP2320" s="48"/>
      <c r="DQ2320" s="48"/>
      <c r="DR2320" s="48"/>
      <c r="DS2320" s="48"/>
      <c r="DT2320" s="48"/>
      <c r="DU2320" s="48"/>
      <c r="DV2320" s="48"/>
      <c r="DW2320" s="48"/>
      <c r="DX2320" s="48"/>
      <c r="DY2320" s="48"/>
      <c r="DZ2320" s="48"/>
      <c r="EA2320" s="48"/>
      <c r="EB2320" s="48"/>
      <c r="EC2320" s="48"/>
      <c r="ED2320" s="48"/>
      <c r="EE2320" s="48"/>
    </row>
    <row r="2321" spans="64:135" s="3" customFormat="1" x14ac:dyDescent="0.3">
      <c r="BL2321" s="48"/>
      <c r="BM2321" s="48"/>
      <c r="BN2321" s="48"/>
      <c r="BO2321" s="48"/>
      <c r="BP2321" s="48"/>
      <c r="BQ2321" s="48"/>
      <c r="BR2321" s="48"/>
      <c r="BS2321" s="48"/>
      <c r="BT2321" s="48"/>
      <c r="BU2321" s="48"/>
      <c r="BV2321" s="48"/>
      <c r="BW2321" s="48"/>
      <c r="BX2321" s="48"/>
      <c r="BY2321" s="48"/>
      <c r="BZ2321" s="48"/>
      <c r="CA2321" s="48"/>
      <c r="CB2321" s="48"/>
      <c r="CC2321" s="48"/>
      <c r="CD2321" s="48"/>
      <c r="CE2321" s="48"/>
      <c r="CF2321" s="48"/>
      <c r="CG2321" s="48"/>
      <c r="CH2321" s="48"/>
      <c r="CI2321" s="48"/>
      <c r="CJ2321" s="48"/>
      <c r="CK2321" s="48"/>
      <c r="CL2321" s="48"/>
      <c r="CM2321" s="48"/>
      <c r="CN2321" s="48"/>
      <c r="CO2321" s="48"/>
      <c r="CP2321" s="48"/>
      <c r="CQ2321" s="48"/>
      <c r="CR2321" s="48"/>
      <c r="CS2321" s="48"/>
      <c r="CT2321" s="48"/>
      <c r="CU2321" s="48"/>
      <c r="CV2321" s="48"/>
      <c r="CW2321" s="48"/>
      <c r="CX2321" s="48"/>
      <c r="CY2321" s="48"/>
      <c r="CZ2321" s="48"/>
      <c r="DA2321" s="48"/>
      <c r="DB2321" s="48"/>
      <c r="DC2321" s="48"/>
      <c r="DD2321" s="48"/>
      <c r="DE2321" s="48"/>
      <c r="DF2321" s="48"/>
      <c r="DG2321" s="48"/>
      <c r="DH2321" s="48"/>
      <c r="DI2321" s="48"/>
      <c r="DJ2321" s="48"/>
      <c r="DK2321" s="48"/>
      <c r="DL2321" s="48"/>
      <c r="DM2321" s="48"/>
      <c r="DN2321" s="48"/>
      <c r="DO2321" s="48"/>
      <c r="DP2321" s="48"/>
      <c r="DQ2321" s="48"/>
      <c r="DR2321" s="48"/>
      <c r="DS2321" s="48"/>
      <c r="DT2321" s="48"/>
      <c r="DU2321" s="48"/>
      <c r="DV2321" s="48"/>
      <c r="DW2321" s="48"/>
      <c r="DX2321" s="48"/>
      <c r="DY2321" s="48"/>
      <c r="DZ2321" s="48"/>
      <c r="EA2321" s="48"/>
      <c r="EB2321" s="48"/>
      <c r="EC2321" s="48"/>
      <c r="ED2321" s="48"/>
      <c r="EE2321" s="48"/>
    </row>
    <row r="2322" spans="64:135" s="3" customFormat="1" x14ac:dyDescent="0.3">
      <c r="BL2322" s="48"/>
      <c r="BM2322" s="48"/>
      <c r="BN2322" s="48"/>
      <c r="BO2322" s="48"/>
      <c r="BP2322" s="48"/>
      <c r="BQ2322" s="48"/>
      <c r="BR2322" s="48"/>
      <c r="BS2322" s="48"/>
      <c r="BT2322" s="48"/>
      <c r="BU2322" s="48"/>
      <c r="BV2322" s="48"/>
      <c r="BW2322" s="48"/>
      <c r="BX2322" s="48"/>
      <c r="BY2322" s="48"/>
      <c r="BZ2322" s="48"/>
      <c r="CA2322" s="48"/>
      <c r="CB2322" s="48"/>
      <c r="CC2322" s="48"/>
      <c r="CD2322" s="48"/>
      <c r="CE2322" s="48"/>
      <c r="CF2322" s="48"/>
      <c r="CG2322" s="48"/>
      <c r="CH2322" s="48"/>
      <c r="CI2322" s="48"/>
      <c r="CJ2322" s="48"/>
      <c r="CK2322" s="48"/>
      <c r="CL2322" s="48"/>
      <c r="CM2322" s="48"/>
      <c r="CN2322" s="48"/>
      <c r="CO2322" s="48"/>
      <c r="CP2322" s="48"/>
      <c r="CQ2322" s="48"/>
      <c r="CR2322" s="48"/>
      <c r="CS2322" s="48"/>
      <c r="CT2322" s="48"/>
      <c r="CU2322" s="48"/>
      <c r="CV2322" s="48"/>
      <c r="CW2322" s="48"/>
      <c r="CX2322" s="48"/>
      <c r="CY2322" s="48"/>
      <c r="CZ2322" s="48"/>
      <c r="DA2322" s="48"/>
      <c r="DB2322" s="48"/>
      <c r="DC2322" s="48"/>
      <c r="DD2322" s="48"/>
      <c r="DE2322" s="48"/>
      <c r="DF2322" s="48"/>
      <c r="DG2322" s="48"/>
      <c r="DH2322" s="48"/>
      <c r="DI2322" s="48"/>
      <c r="DJ2322" s="48"/>
      <c r="DK2322" s="48"/>
      <c r="DL2322" s="48"/>
      <c r="DM2322" s="48"/>
      <c r="DN2322" s="48"/>
      <c r="DO2322" s="48"/>
      <c r="DP2322" s="48"/>
      <c r="DQ2322" s="48"/>
      <c r="DR2322" s="48"/>
      <c r="DS2322" s="48"/>
      <c r="DT2322" s="48"/>
      <c r="DU2322" s="48"/>
      <c r="DV2322" s="48"/>
      <c r="DW2322" s="48"/>
      <c r="DX2322" s="48"/>
      <c r="DY2322" s="48"/>
      <c r="DZ2322" s="48"/>
      <c r="EA2322" s="48"/>
      <c r="EB2322" s="48"/>
      <c r="EC2322" s="48"/>
      <c r="ED2322" s="48"/>
      <c r="EE2322" s="48"/>
    </row>
    <row r="2323" spans="64:135" s="3" customFormat="1" x14ac:dyDescent="0.3">
      <c r="BL2323" s="48"/>
      <c r="BM2323" s="48"/>
      <c r="BN2323" s="48"/>
      <c r="BO2323" s="48"/>
      <c r="BP2323" s="48"/>
      <c r="BQ2323" s="48"/>
      <c r="BR2323" s="48"/>
      <c r="BS2323" s="48"/>
      <c r="BT2323" s="48"/>
      <c r="BU2323" s="48"/>
      <c r="BV2323" s="48"/>
      <c r="BW2323" s="48"/>
      <c r="BX2323" s="48"/>
      <c r="BY2323" s="48"/>
      <c r="BZ2323" s="48"/>
      <c r="CA2323" s="48"/>
      <c r="CB2323" s="48"/>
      <c r="CC2323" s="48"/>
      <c r="CD2323" s="48"/>
      <c r="CE2323" s="48"/>
      <c r="CF2323" s="48"/>
      <c r="CG2323" s="48"/>
      <c r="CH2323" s="48"/>
      <c r="CI2323" s="48"/>
      <c r="CJ2323" s="48"/>
      <c r="CK2323" s="48"/>
      <c r="CL2323" s="48"/>
      <c r="CM2323" s="48"/>
      <c r="CN2323" s="48"/>
      <c r="CO2323" s="48"/>
      <c r="CP2323" s="48"/>
      <c r="CQ2323" s="48"/>
      <c r="CR2323" s="48"/>
      <c r="CS2323" s="48"/>
      <c r="CT2323" s="48"/>
      <c r="CU2323" s="48"/>
      <c r="CV2323" s="48"/>
      <c r="CW2323" s="48"/>
      <c r="CX2323" s="48"/>
      <c r="CY2323" s="48"/>
      <c r="CZ2323" s="48"/>
      <c r="DA2323" s="48"/>
      <c r="DB2323" s="48"/>
      <c r="DC2323" s="48"/>
      <c r="DD2323" s="48"/>
      <c r="DE2323" s="48"/>
      <c r="DF2323" s="48"/>
      <c r="DG2323" s="48"/>
      <c r="DH2323" s="48"/>
      <c r="DI2323" s="48"/>
      <c r="DJ2323" s="48"/>
      <c r="DK2323" s="48"/>
      <c r="DL2323" s="48"/>
      <c r="DM2323" s="48"/>
      <c r="DN2323" s="48"/>
      <c r="DO2323" s="48"/>
      <c r="DP2323" s="48"/>
      <c r="DQ2323" s="48"/>
      <c r="DR2323" s="48"/>
      <c r="DS2323" s="48"/>
      <c r="DT2323" s="48"/>
      <c r="DU2323" s="48"/>
      <c r="DV2323" s="48"/>
      <c r="DW2323" s="48"/>
      <c r="DX2323" s="48"/>
      <c r="DY2323" s="48"/>
      <c r="DZ2323" s="48"/>
      <c r="EA2323" s="48"/>
      <c r="EB2323" s="48"/>
      <c r="EC2323" s="48"/>
      <c r="ED2323" s="48"/>
      <c r="EE2323" s="48"/>
    </row>
    <row r="2324" spans="64:135" s="3" customFormat="1" x14ac:dyDescent="0.3">
      <c r="BL2324" s="48"/>
      <c r="BM2324" s="48"/>
      <c r="BN2324" s="48"/>
      <c r="BO2324" s="48"/>
      <c r="BP2324" s="48"/>
      <c r="BQ2324" s="48"/>
      <c r="BR2324" s="48"/>
      <c r="BS2324" s="48"/>
      <c r="BT2324" s="48"/>
      <c r="BU2324" s="48"/>
      <c r="BV2324" s="48"/>
      <c r="BW2324" s="48"/>
      <c r="BX2324" s="48"/>
      <c r="BY2324" s="48"/>
      <c r="BZ2324" s="48"/>
      <c r="CA2324" s="48"/>
      <c r="CB2324" s="48"/>
      <c r="CC2324" s="48"/>
      <c r="CD2324" s="48"/>
      <c r="CE2324" s="48"/>
      <c r="CF2324" s="48"/>
      <c r="CG2324" s="48"/>
      <c r="CH2324" s="48"/>
      <c r="CI2324" s="48"/>
      <c r="CJ2324" s="48"/>
      <c r="CK2324" s="48"/>
      <c r="CL2324" s="48"/>
      <c r="CM2324" s="48"/>
      <c r="CN2324" s="48"/>
      <c r="CO2324" s="48"/>
      <c r="CP2324" s="48"/>
      <c r="CQ2324" s="48"/>
      <c r="CR2324" s="48"/>
      <c r="CS2324" s="48"/>
      <c r="CT2324" s="48"/>
      <c r="CU2324" s="48"/>
      <c r="CV2324" s="48"/>
      <c r="CW2324" s="48"/>
      <c r="CX2324" s="48"/>
      <c r="CY2324" s="48"/>
      <c r="CZ2324" s="48"/>
      <c r="DA2324" s="48"/>
      <c r="DB2324" s="48"/>
      <c r="DC2324" s="48"/>
      <c r="DD2324" s="48"/>
      <c r="DE2324" s="48"/>
      <c r="DF2324" s="48"/>
      <c r="DG2324" s="48"/>
      <c r="DH2324" s="48"/>
      <c r="DI2324" s="48"/>
      <c r="DJ2324" s="48"/>
      <c r="DK2324" s="48"/>
      <c r="DL2324" s="48"/>
      <c r="DM2324" s="48"/>
      <c r="DN2324" s="48"/>
      <c r="DO2324" s="48"/>
      <c r="DP2324" s="48"/>
      <c r="DQ2324" s="48"/>
      <c r="DR2324" s="48"/>
      <c r="DS2324" s="48"/>
      <c r="DT2324" s="48"/>
      <c r="DU2324" s="48"/>
      <c r="DV2324" s="48"/>
      <c r="DW2324" s="48"/>
      <c r="DX2324" s="48"/>
      <c r="DY2324" s="48"/>
      <c r="DZ2324" s="48"/>
      <c r="EA2324" s="48"/>
      <c r="EB2324" s="48"/>
      <c r="EC2324" s="48"/>
      <c r="ED2324" s="48"/>
      <c r="EE2324" s="48"/>
    </row>
    <row r="2325" spans="64:135" s="3" customFormat="1" x14ac:dyDescent="0.3">
      <c r="BL2325" s="48"/>
      <c r="BM2325" s="48"/>
      <c r="BN2325" s="48"/>
      <c r="BO2325" s="48"/>
      <c r="BP2325" s="48"/>
      <c r="BQ2325" s="48"/>
      <c r="BR2325" s="48"/>
      <c r="BS2325" s="48"/>
      <c r="BT2325" s="48"/>
      <c r="BU2325" s="48"/>
      <c r="BV2325" s="48"/>
      <c r="BW2325" s="48"/>
      <c r="BX2325" s="48"/>
      <c r="BY2325" s="48"/>
      <c r="BZ2325" s="48"/>
      <c r="CA2325" s="48"/>
      <c r="CB2325" s="48"/>
      <c r="CC2325" s="48"/>
      <c r="CD2325" s="48"/>
      <c r="CE2325" s="48"/>
      <c r="CF2325" s="48"/>
      <c r="CG2325" s="48"/>
      <c r="CH2325" s="48"/>
      <c r="CI2325" s="48"/>
      <c r="CJ2325" s="48"/>
      <c r="CK2325" s="48"/>
      <c r="CL2325" s="48"/>
      <c r="CM2325" s="48"/>
      <c r="CN2325" s="48"/>
      <c r="CO2325" s="48"/>
      <c r="CP2325" s="48"/>
      <c r="CQ2325" s="48"/>
      <c r="CR2325" s="48"/>
      <c r="CS2325" s="48"/>
      <c r="CT2325" s="48"/>
      <c r="CU2325" s="48"/>
      <c r="CV2325" s="48"/>
      <c r="CW2325" s="48"/>
      <c r="CX2325" s="48"/>
      <c r="CY2325" s="48"/>
      <c r="CZ2325" s="48"/>
      <c r="DA2325" s="48"/>
      <c r="DB2325" s="48"/>
      <c r="DC2325" s="48"/>
      <c r="DD2325" s="48"/>
      <c r="DE2325" s="48"/>
      <c r="DF2325" s="48"/>
      <c r="DG2325" s="48"/>
      <c r="DH2325" s="48"/>
      <c r="DI2325" s="48"/>
      <c r="DJ2325" s="48"/>
      <c r="DK2325" s="48"/>
      <c r="DL2325" s="48"/>
      <c r="DM2325" s="48"/>
      <c r="DN2325" s="48"/>
      <c r="DO2325" s="48"/>
      <c r="DP2325" s="48"/>
      <c r="DQ2325" s="48"/>
      <c r="DR2325" s="48"/>
      <c r="DS2325" s="48"/>
      <c r="DT2325" s="48"/>
      <c r="DU2325" s="48"/>
      <c r="DV2325" s="48"/>
      <c r="DW2325" s="48"/>
      <c r="DX2325" s="48"/>
      <c r="DY2325" s="48"/>
      <c r="DZ2325" s="48"/>
      <c r="EA2325" s="48"/>
      <c r="EB2325" s="48"/>
      <c r="EC2325" s="48"/>
      <c r="ED2325" s="48"/>
      <c r="EE2325" s="48"/>
    </row>
    <row r="2326" spans="64:135" s="3" customFormat="1" x14ac:dyDescent="0.3">
      <c r="BL2326" s="48"/>
      <c r="BM2326" s="48"/>
      <c r="BN2326" s="48"/>
      <c r="BO2326" s="48"/>
      <c r="BP2326" s="48"/>
      <c r="BQ2326" s="48"/>
      <c r="BR2326" s="48"/>
      <c r="BS2326" s="48"/>
      <c r="BT2326" s="48"/>
      <c r="BU2326" s="48"/>
      <c r="BV2326" s="48"/>
      <c r="BW2326" s="48"/>
      <c r="BX2326" s="48"/>
      <c r="BY2326" s="48"/>
      <c r="BZ2326" s="48"/>
      <c r="CA2326" s="48"/>
      <c r="CB2326" s="48"/>
      <c r="CC2326" s="48"/>
      <c r="CD2326" s="48"/>
      <c r="CE2326" s="48"/>
      <c r="CF2326" s="48"/>
      <c r="CG2326" s="48"/>
      <c r="CH2326" s="48"/>
      <c r="CI2326" s="48"/>
      <c r="CJ2326" s="48"/>
      <c r="CK2326" s="48"/>
      <c r="CL2326" s="48"/>
      <c r="CM2326" s="48"/>
      <c r="CN2326" s="48"/>
      <c r="CO2326" s="48"/>
      <c r="CP2326" s="48"/>
      <c r="CQ2326" s="48"/>
      <c r="CR2326" s="48"/>
      <c r="CS2326" s="48"/>
      <c r="CT2326" s="48"/>
      <c r="CU2326" s="48"/>
      <c r="CV2326" s="48"/>
      <c r="CW2326" s="48"/>
      <c r="CX2326" s="48"/>
      <c r="CY2326" s="48"/>
      <c r="CZ2326" s="48"/>
      <c r="DA2326" s="48"/>
      <c r="DB2326" s="48"/>
      <c r="DC2326" s="48"/>
      <c r="DD2326" s="48"/>
      <c r="DE2326" s="48"/>
      <c r="DF2326" s="48"/>
      <c r="DG2326" s="48"/>
      <c r="DH2326" s="48"/>
      <c r="DI2326" s="48"/>
      <c r="DJ2326" s="48"/>
      <c r="DK2326" s="48"/>
      <c r="DL2326" s="48"/>
      <c r="DM2326" s="48"/>
      <c r="DN2326" s="48"/>
      <c r="DO2326" s="48"/>
      <c r="DP2326" s="48"/>
      <c r="DQ2326" s="48"/>
      <c r="DR2326" s="48"/>
      <c r="DS2326" s="48"/>
      <c r="DT2326" s="48"/>
      <c r="DU2326" s="48"/>
      <c r="DV2326" s="48"/>
      <c r="DW2326" s="48"/>
      <c r="DX2326" s="48"/>
      <c r="DY2326" s="48"/>
      <c r="DZ2326" s="48"/>
      <c r="EA2326" s="48"/>
      <c r="EB2326" s="48"/>
      <c r="EC2326" s="48"/>
      <c r="ED2326" s="48"/>
      <c r="EE2326" s="48"/>
    </row>
    <row r="2327" spans="64:135" s="3" customFormat="1" x14ac:dyDescent="0.3">
      <c r="BL2327" s="48"/>
      <c r="BM2327" s="48"/>
      <c r="BN2327" s="48"/>
      <c r="BO2327" s="48"/>
      <c r="BP2327" s="48"/>
      <c r="BQ2327" s="48"/>
      <c r="BR2327" s="48"/>
      <c r="BS2327" s="48"/>
      <c r="BT2327" s="48"/>
      <c r="BU2327" s="48"/>
      <c r="BV2327" s="48"/>
      <c r="BW2327" s="48"/>
      <c r="BX2327" s="48"/>
      <c r="BY2327" s="48"/>
      <c r="BZ2327" s="48"/>
      <c r="CA2327" s="48"/>
      <c r="CB2327" s="48"/>
      <c r="CC2327" s="48"/>
      <c r="CD2327" s="48"/>
      <c r="CE2327" s="48"/>
      <c r="CF2327" s="48"/>
      <c r="CG2327" s="48"/>
      <c r="CH2327" s="48"/>
      <c r="CI2327" s="48"/>
      <c r="CJ2327" s="48"/>
      <c r="CK2327" s="48"/>
      <c r="CL2327" s="48"/>
      <c r="CM2327" s="48"/>
      <c r="CN2327" s="48"/>
      <c r="CO2327" s="48"/>
      <c r="CP2327" s="48"/>
      <c r="CQ2327" s="48"/>
      <c r="CR2327" s="48"/>
      <c r="CS2327" s="48"/>
      <c r="CT2327" s="48"/>
      <c r="CU2327" s="48"/>
      <c r="CV2327" s="48"/>
      <c r="CW2327" s="48"/>
      <c r="CX2327" s="48"/>
      <c r="CY2327" s="48"/>
      <c r="CZ2327" s="48"/>
      <c r="DA2327" s="48"/>
      <c r="DB2327" s="48"/>
      <c r="DC2327" s="48"/>
      <c r="DD2327" s="48"/>
      <c r="DE2327" s="48"/>
      <c r="DF2327" s="48"/>
      <c r="DG2327" s="48"/>
      <c r="DH2327" s="48"/>
      <c r="DI2327" s="48"/>
      <c r="DJ2327" s="48"/>
      <c r="DK2327" s="48"/>
      <c r="DL2327" s="48"/>
      <c r="DM2327" s="48"/>
      <c r="DN2327" s="48"/>
      <c r="DO2327" s="48"/>
      <c r="DP2327" s="48"/>
      <c r="DQ2327" s="48"/>
      <c r="DR2327" s="48"/>
      <c r="DS2327" s="48"/>
      <c r="DT2327" s="48"/>
      <c r="DU2327" s="48"/>
      <c r="DV2327" s="48"/>
      <c r="DW2327" s="48"/>
      <c r="DX2327" s="48"/>
      <c r="DY2327" s="48"/>
      <c r="DZ2327" s="48"/>
      <c r="EA2327" s="48"/>
      <c r="EB2327" s="48"/>
      <c r="EC2327" s="48"/>
      <c r="ED2327" s="48"/>
      <c r="EE2327" s="48"/>
    </row>
    <row r="2328" spans="64:135" s="3" customFormat="1" x14ac:dyDescent="0.3">
      <c r="BL2328" s="48"/>
      <c r="BM2328" s="48"/>
      <c r="BN2328" s="48"/>
      <c r="BO2328" s="48"/>
      <c r="BP2328" s="48"/>
      <c r="BQ2328" s="48"/>
      <c r="BR2328" s="48"/>
      <c r="BS2328" s="48"/>
      <c r="BT2328" s="48"/>
      <c r="BU2328" s="48"/>
      <c r="BV2328" s="48"/>
      <c r="BW2328" s="48"/>
      <c r="BX2328" s="48"/>
      <c r="BY2328" s="48"/>
      <c r="BZ2328" s="48"/>
      <c r="CA2328" s="48"/>
      <c r="CB2328" s="48"/>
      <c r="CC2328" s="48"/>
      <c r="CD2328" s="48"/>
      <c r="CE2328" s="48"/>
      <c r="CF2328" s="48"/>
      <c r="CG2328" s="48"/>
      <c r="CH2328" s="48"/>
      <c r="CI2328" s="48"/>
      <c r="CJ2328" s="48"/>
      <c r="CK2328" s="48"/>
      <c r="CL2328" s="48"/>
      <c r="CM2328" s="48"/>
      <c r="CN2328" s="48"/>
      <c r="CO2328" s="48"/>
      <c r="CP2328" s="48"/>
      <c r="CQ2328" s="48"/>
      <c r="CR2328" s="48"/>
      <c r="CS2328" s="48"/>
      <c r="CT2328" s="48"/>
      <c r="CU2328" s="48"/>
      <c r="CV2328" s="48"/>
      <c r="CW2328" s="48"/>
      <c r="CX2328" s="48"/>
      <c r="CY2328" s="48"/>
      <c r="CZ2328" s="48"/>
      <c r="DA2328" s="48"/>
      <c r="DB2328" s="48"/>
      <c r="DC2328" s="48"/>
      <c r="DD2328" s="48"/>
      <c r="DE2328" s="48"/>
      <c r="DF2328" s="48"/>
      <c r="DG2328" s="48"/>
      <c r="DH2328" s="48"/>
      <c r="DI2328" s="48"/>
      <c r="DJ2328" s="48"/>
      <c r="DK2328" s="48"/>
      <c r="DL2328" s="48"/>
      <c r="DM2328" s="48"/>
      <c r="DN2328" s="48"/>
      <c r="DO2328" s="48"/>
      <c r="DP2328" s="48"/>
      <c r="DQ2328" s="48"/>
      <c r="DR2328" s="48"/>
      <c r="DS2328" s="48"/>
      <c r="DT2328" s="48"/>
      <c r="DU2328" s="48"/>
      <c r="DV2328" s="48"/>
      <c r="DW2328" s="48"/>
      <c r="DX2328" s="48"/>
      <c r="DY2328" s="48"/>
      <c r="DZ2328" s="48"/>
      <c r="EA2328" s="48"/>
      <c r="EB2328" s="48"/>
      <c r="EC2328" s="48"/>
      <c r="ED2328" s="48"/>
      <c r="EE2328" s="48"/>
    </row>
    <row r="2329" spans="64:135" s="3" customFormat="1" x14ac:dyDescent="0.3">
      <c r="BL2329" s="48"/>
      <c r="BM2329" s="48"/>
      <c r="BN2329" s="48"/>
      <c r="BO2329" s="48"/>
      <c r="BP2329" s="48"/>
      <c r="BQ2329" s="48"/>
      <c r="BR2329" s="48"/>
      <c r="BS2329" s="48"/>
      <c r="BT2329" s="48"/>
      <c r="BU2329" s="48"/>
      <c r="BV2329" s="48"/>
      <c r="BW2329" s="48"/>
      <c r="BX2329" s="48"/>
      <c r="BY2329" s="48"/>
      <c r="BZ2329" s="48"/>
      <c r="CA2329" s="48"/>
      <c r="CB2329" s="48"/>
      <c r="CC2329" s="48"/>
      <c r="CD2329" s="48"/>
      <c r="CE2329" s="48"/>
      <c r="CF2329" s="48"/>
      <c r="CG2329" s="48"/>
      <c r="CH2329" s="48"/>
      <c r="CI2329" s="48"/>
      <c r="CJ2329" s="48"/>
      <c r="CK2329" s="48"/>
      <c r="CL2329" s="48"/>
      <c r="CM2329" s="48"/>
      <c r="CN2329" s="48"/>
      <c r="CO2329" s="48"/>
      <c r="CP2329" s="48"/>
      <c r="CQ2329" s="48"/>
      <c r="CR2329" s="48"/>
      <c r="CS2329" s="48"/>
      <c r="CT2329" s="48"/>
      <c r="CU2329" s="48"/>
      <c r="CV2329" s="48"/>
      <c r="CW2329" s="48"/>
      <c r="CX2329" s="48"/>
      <c r="CY2329" s="48"/>
      <c r="CZ2329" s="48"/>
      <c r="DA2329" s="48"/>
      <c r="DB2329" s="48"/>
      <c r="DC2329" s="48"/>
      <c r="DD2329" s="48"/>
      <c r="DE2329" s="48"/>
      <c r="DF2329" s="48"/>
      <c r="DG2329" s="48"/>
      <c r="DH2329" s="48"/>
      <c r="DI2329" s="48"/>
      <c r="DJ2329" s="48"/>
      <c r="DK2329" s="48"/>
      <c r="DL2329" s="48"/>
      <c r="DM2329" s="48"/>
      <c r="DN2329" s="48"/>
      <c r="DO2329" s="48"/>
      <c r="DP2329" s="48"/>
      <c r="DQ2329" s="48"/>
      <c r="DR2329" s="48"/>
      <c r="DS2329" s="48"/>
      <c r="DT2329" s="48"/>
      <c r="DU2329" s="48"/>
      <c r="DV2329" s="48"/>
      <c r="DW2329" s="48"/>
      <c r="DX2329" s="48"/>
      <c r="DY2329" s="48"/>
      <c r="DZ2329" s="48"/>
      <c r="EA2329" s="48"/>
      <c r="EB2329" s="48"/>
      <c r="EC2329" s="48"/>
      <c r="ED2329" s="48"/>
      <c r="EE2329" s="48"/>
    </row>
    <row r="2330" spans="64:135" s="3" customFormat="1" x14ac:dyDescent="0.3">
      <c r="BL2330" s="48"/>
      <c r="BM2330" s="48"/>
      <c r="BN2330" s="48"/>
      <c r="BO2330" s="48"/>
      <c r="BP2330" s="48"/>
      <c r="BQ2330" s="48"/>
      <c r="BR2330" s="48"/>
      <c r="BS2330" s="48"/>
      <c r="BT2330" s="48"/>
      <c r="BU2330" s="48"/>
      <c r="BV2330" s="48"/>
      <c r="BW2330" s="48"/>
      <c r="BX2330" s="48"/>
      <c r="BY2330" s="48"/>
      <c r="BZ2330" s="48"/>
      <c r="CA2330" s="48"/>
      <c r="CB2330" s="48"/>
      <c r="CC2330" s="48"/>
      <c r="CD2330" s="48"/>
      <c r="CE2330" s="48"/>
      <c r="CF2330" s="48"/>
      <c r="CG2330" s="48"/>
      <c r="CH2330" s="48"/>
      <c r="CI2330" s="48"/>
      <c r="CJ2330" s="48"/>
      <c r="CK2330" s="48"/>
      <c r="CL2330" s="48"/>
      <c r="CM2330" s="48"/>
      <c r="CN2330" s="48"/>
      <c r="CO2330" s="48"/>
      <c r="CP2330" s="48"/>
      <c r="CQ2330" s="48"/>
      <c r="CR2330" s="48"/>
      <c r="CS2330" s="48"/>
      <c r="CT2330" s="48"/>
      <c r="CU2330" s="48"/>
      <c r="CV2330" s="48"/>
      <c r="CW2330" s="48"/>
      <c r="CX2330" s="48"/>
      <c r="CY2330" s="48"/>
      <c r="CZ2330" s="48"/>
      <c r="DA2330" s="48"/>
      <c r="DB2330" s="48"/>
      <c r="DC2330" s="48"/>
      <c r="DD2330" s="48"/>
      <c r="DE2330" s="48"/>
      <c r="DF2330" s="48"/>
      <c r="DG2330" s="48"/>
      <c r="DH2330" s="48"/>
      <c r="DI2330" s="48"/>
      <c r="DJ2330" s="48"/>
      <c r="DK2330" s="48"/>
      <c r="DL2330" s="48"/>
      <c r="DM2330" s="48"/>
      <c r="DN2330" s="48"/>
      <c r="DO2330" s="48"/>
      <c r="DP2330" s="48"/>
      <c r="DQ2330" s="48"/>
      <c r="DR2330" s="48"/>
      <c r="DS2330" s="48"/>
      <c r="DT2330" s="48"/>
      <c r="DU2330" s="48"/>
      <c r="DV2330" s="48"/>
      <c r="DW2330" s="48"/>
      <c r="DX2330" s="48"/>
      <c r="DY2330" s="48"/>
      <c r="DZ2330" s="48"/>
      <c r="EA2330" s="48"/>
      <c r="EB2330" s="48"/>
      <c r="EC2330" s="48"/>
      <c r="ED2330" s="48"/>
      <c r="EE2330" s="48"/>
    </row>
    <row r="2331" spans="64:135" s="3" customFormat="1" x14ac:dyDescent="0.3">
      <c r="BL2331" s="48"/>
      <c r="BM2331" s="48"/>
      <c r="BN2331" s="48"/>
      <c r="BO2331" s="48"/>
      <c r="BP2331" s="48"/>
      <c r="BQ2331" s="48"/>
      <c r="BR2331" s="48"/>
      <c r="BS2331" s="48"/>
      <c r="BT2331" s="48"/>
      <c r="BU2331" s="48"/>
      <c r="BV2331" s="48"/>
      <c r="BW2331" s="48"/>
      <c r="BX2331" s="48"/>
      <c r="BY2331" s="48"/>
      <c r="BZ2331" s="48"/>
      <c r="CA2331" s="48"/>
      <c r="CB2331" s="48"/>
      <c r="CC2331" s="48"/>
      <c r="CD2331" s="48"/>
      <c r="CE2331" s="48"/>
      <c r="CF2331" s="48"/>
      <c r="CG2331" s="48"/>
      <c r="CH2331" s="48"/>
      <c r="CI2331" s="48"/>
      <c r="CJ2331" s="48"/>
      <c r="CK2331" s="48"/>
      <c r="CL2331" s="48"/>
      <c r="CM2331" s="48"/>
      <c r="CN2331" s="48"/>
      <c r="CO2331" s="48"/>
      <c r="CP2331" s="48"/>
      <c r="CQ2331" s="48"/>
      <c r="CR2331" s="48"/>
      <c r="CS2331" s="48"/>
      <c r="CT2331" s="48"/>
      <c r="CU2331" s="48"/>
      <c r="CV2331" s="48"/>
      <c r="CW2331" s="48"/>
      <c r="CX2331" s="48"/>
      <c r="CY2331" s="48"/>
      <c r="CZ2331" s="48"/>
      <c r="DA2331" s="48"/>
      <c r="DB2331" s="48"/>
      <c r="DC2331" s="48"/>
      <c r="DD2331" s="48"/>
      <c r="DE2331" s="48"/>
      <c r="DF2331" s="48"/>
      <c r="DG2331" s="48"/>
      <c r="DH2331" s="48"/>
      <c r="DI2331" s="48"/>
      <c r="DJ2331" s="48"/>
      <c r="DK2331" s="48"/>
      <c r="DL2331" s="48"/>
      <c r="DM2331" s="48"/>
      <c r="DN2331" s="48"/>
      <c r="DO2331" s="48"/>
      <c r="DP2331" s="48"/>
      <c r="DQ2331" s="48"/>
      <c r="DR2331" s="48"/>
      <c r="DS2331" s="48"/>
      <c r="DT2331" s="48"/>
      <c r="DU2331" s="48"/>
      <c r="DV2331" s="48"/>
      <c r="DW2331" s="48"/>
      <c r="DX2331" s="48"/>
      <c r="DY2331" s="48"/>
      <c r="DZ2331" s="48"/>
      <c r="EA2331" s="48"/>
      <c r="EB2331" s="48"/>
      <c r="EC2331" s="48"/>
      <c r="ED2331" s="48"/>
      <c r="EE2331" s="48"/>
    </row>
    <row r="2332" spans="64:135" s="3" customFormat="1" x14ac:dyDescent="0.3">
      <c r="BL2332" s="48"/>
      <c r="BM2332" s="48"/>
      <c r="BN2332" s="48"/>
      <c r="BO2332" s="48"/>
      <c r="BP2332" s="48"/>
      <c r="BQ2332" s="48"/>
      <c r="BR2332" s="48"/>
      <c r="BS2332" s="48"/>
      <c r="BT2332" s="48"/>
      <c r="BU2332" s="48"/>
      <c r="BV2332" s="48"/>
      <c r="BW2332" s="48"/>
      <c r="BX2332" s="48"/>
      <c r="BY2332" s="48"/>
      <c r="BZ2332" s="48"/>
      <c r="CA2332" s="48"/>
      <c r="CB2332" s="48"/>
      <c r="CC2332" s="48"/>
      <c r="CD2332" s="48"/>
      <c r="CE2332" s="48"/>
      <c r="CF2332" s="48"/>
      <c r="CG2332" s="48"/>
      <c r="CH2332" s="48"/>
      <c r="CI2332" s="48"/>
      <c r="CJ2332" s="48"/>
      <c r="CK2332" s="48"/>
      <c r="CL2332" s="48"/>
      <c r="CM2332" s="48"/>
      <c r="CN2332" s="48"/>
      <c r="CO2332" s="48"/>
      <c r="CP2332" s="48"/>
      <c r="CQ2332" s="48"/>
      <c r="CR2332" s="48"/>
      <c r="CS2332" s="48"/>
      <c r="CT2332" s="48"/>
      <c r="CU2332" s="48"/>
      <c r="CV2332" s="48"/>
      <c r="CW2332" s="48"/>
      <c r="CX2332" s="48"/>
      <c r="CY2332" s="48"/>
      <c r="CZ2332" s="48"/>
      <c r="DA2332" s="48"/>
      <c r="DB2332" s="48"/>
      <c r="DC2332" s="48"/>
      <c r="DD2332" s="48"/>
      <c r="DE2332" s="48"/>
      <c r="DF2332" s="48"/>
      <c r="DG2332" s="48"/>
      <c r="DH2332" s="48"/>
      <c r="DI2332" s="48"/>
      <c r="DJ2332" s="48"/>
      <c r="DK2332" s="48"/>
      <c r="DL2332" s="48"/>
      <c r="DM2332" s="48"/>
      <c r="DN2332" s="48"/>
      <c r="DO2332" s="48"/>
      <c r="DP2332" s="48"/>
      <c r="DQ2332" s="48"/>
      <c r="DR2332" s="48"/>
      <c r="DS2332" s="48"/>
      <c r="DT2332" s="48"/>
      <c r="DU2332" s="48"/>
      <c r="DV2332" s="48"/>
      <c r="DW2332" s="48"/>
      <c r="DX2332" s="48"/>
      <c r="DY2332" s="48"/>
      <c r="DZ2332" s="48"/>
      <c r="EA2332" s="48"/>
      <c r="EB2332" s="48"/>
      <c r="EC2332" s="48"/>
      <c r="ED2332" s="48"/>
      <c r="EE2332" s="48"/>
    </row>
    <row r="2333" spans="64:135" s="3" customFormat="1" x14ac:dyDescent="0.3">
      <c r="BL2333" s="48"/>
      <c r="BM2333" s="48"/>
      <c r="BN2333" s="48"/>
      <c r="BO2333" s="48"/>
      <c r="BP2333" s="48"/>
      <c r="BQ2333" s="48"/>
      <c r="BR2333" s="48"/>
      <c r="BS2333" s="48"/>
      <c r="BT2333" s="48"/>
      <c r="BU2333" s="48"/>
      <c r="BV2333" s="48"/>
      <c r="BW2333" s="48"/>
      <c r="BX2333" s="48"/>
      <c r="BY2333" s="48"/>
      <c r="BZ2333" s="48"/>
      <c r="CA2333" s="48"/>
      <c r="CB2333" s="48"/>
      <c r="CC2333" s="48"/>
      <c r="CD2333" s="48"/>
      <c r="CE2333" s="48"/>
      <c r="CF2333" s="48"/>
      <c r="CG2333" s="48"/>
      <c r="CH2333" s="48"/>
      <c r="CI2333" s="48"/>
      <c r="CJ2333" s="48"/>
      <c r="CK2333" s="48"/>
      <c r="CL2333" s="48"/>
      <c r="CM2333" s="48"/>
      <c r="CN2333" s="48"/>
      <c r="CO2333" s="48"/>
      <c r="CP2333" s="48"/>
      <c r="CQ2333" s="48"/>
      <c r="CR2333" s="48"/>
      <c r="CS2333" s="48"/>
      <c r="CT2333" s="48"/>
      <c r="CU2333" s="48"/>
      <c r="CV2333" s="48"/>
      <c r="CW2333" s="48"/>
      <c r="CX2333" s="48"/>
      <c r="CY2333" s="48"/>
      <c r="CZ2333" s="48"/>
      <c r="DA2333" s="48"/>
      <c r="DB2333" s="48"/>
      <c r="DC2333" s="48"/>
      <c r="DD2333" s="48"/>
      <c r="DE2333" s="48"/>
      <c r="DF2333" s="48"/>
      <c r="DG2333" s="48"/>
      <c r="DH2333" s="48"/>
      <c r="DI2333" s="48"/>
      <c r="DJ2333" s="48"/>
      <c r="DK2333" s="48"/>
      <c r="DL2333" s="48"/>
      <c r="DM2333" s="48"/>
      <c r="DN2333" s="48"/>
      <c r="DO2333" s="48"/>
      <c r="DP2333" s="48"/>
      <c r="DQ2333" s="48"/>
      <c r="DR2333" s="48"/>
      <c r="DS2333" s="48"/>
      <c r="DT2333" s="48"/>
      <c r="DU2333" s="48"/>
      <c r="DV2333" s="48"/>
      <c r="DW2333" s="48"/>
      <c r="DX2333" s="48"/>
      <c r="DY2333" s="48"/>
      <c r="DZ2333" s="48"/>
      <c r="EA2333" s="48"/>
      <c r="EB2333" s="48"/>
      <c r="EC2333" s="48"/>
      <c r="ED2333" s="48"/>
      <c r="EE2333" s="48"/>
    </row>
    <row r="2334" spans="64:135" s="3" customFormat="1" x14ac:dyDescent="0.3">
      <c r="BL2334" s="48"/>
      <c r="BM2334" s="48"/>
      <c r="BN2334" s="48"/>
      <c r="BO2334" s="48"/>
      <c r="BP2334" s="48"/>
      <c r="BQ2334" s="48"/>
      <c r="BR2334" s="48"/>
      <c r="BS2334" s="48"/>
      <c r="BT2334" s="48"/>
      <c r="BU2334" s="48"/>
      <c r="BV2334" s="48"/>
      <c r="BW2334" s="48"/>
      <c r="BX2334" s="48"/>
      <c r="BY2334" s="48"/>
      <c r="BZ2334" s="48"/>
      <c r="CA2334" s="48"/>
      <c r="CB2334" s="48"/>
      <c r="CC2334" s="48"/>
      <c r="CD2334" s="48"/>
      <c r="CE2334" s="48"/>
      <c r="CF2334" s="48"/>
      <c r="CG2334" s="48"/>
      <c r="CH2334" s="48"/>
      <c r="CI2334" s="48"/>
      <c r="CJ2334" s="48"/>
      <c r="CK2334" s="48"/>
      <c r="CL2334" s="48"/>
      <c r="CM2334" s="48"/>
      <c r="CN2334" s="48"/>
      <c r="CO2334" s="48"/>
      <c r="CP2334" s="48"/>
      <c r="CQ2334" s="48"/>
      <c r="CR2334" s="48"/>
      <c r="CS2334" s="48"/>
      <c r="CT2334" s="48"/>
      <c r="CU2334" s="48"/>
      <c r="CV2334" s="48"/>
      <c r="CW2334" s="48"/>
      <c r="CX2334" s="48"/>
      <c r="CY2334" s="48"/>
      <c r="CZ2334" s="48"/>
      <c r="DA2334" s="48"/>
      <c r="DB2334" s="48"/>
      <c r="DC2334" s="48"/>
      <c r="DD2334" s="48"/>
      <c r="DE2334" s="48"/>
      <c r="DF2334" s="48"/>
      <c r="DG2334" s="48"/>
      <c r="DH2334" s="48"/>
      <c r="DI2334" s="48"/>
      <c r="DJ2334" s="48"/>
      <c r="DK2334" s="48"/>
      <c r="DL2334" s="48"/>
      <c r="DM2334" s="48"/>
      <c r="DN2334" s="48"/>
      <c r="DO2334" s="48"/>
      <c r="DP2334" s="48"/>
      <c r="DQ2334" s="48"/>
      <c r="DR2334" s="48"/>
      <c r="DS2334" s="48"/>
      <c r="DT2334" s="48"/>
      <c r="DU2334" s="48"/>
      <c r="DV2334" s="48"/>
      <c r="DW2334" s="48"/>
      <c r="DX2334" s="48"/>
      <c r="DY2334" s="48"/>
      <c r="DZ2334" s="48"/>
      <c r="EA2334" s="48"/>
      <c r="EB2334" s="48"/>
      <c r="EC2334" s="48"/>
      <c r="ED2334" s="48"/>
      <c r="EE2334" s="48"/>
    </row>
    <row r="2335" spans="64:135" s="3" customFormat="1" x14ac:dyDescent="0.3">
      <c r="BL2335" s="48"/>
      <c r="BM2335" s="48"/>
      <c r="BN2335" s="48"/>
      <c r="BO2335" s="48"/>
      <c r="BP2335" s="48"/>
      <c r="BQ2335" s="48"/>
      <c r="BR2335" s="48"/>
      <c r="BS2335" s="48"/>
      <c r="BT2335" s="48"/>
      <c r="BU2335" s="48"/>
      <c r="BV2335" s="48"/>
      <c r="BW2335" s="48"/>
      <c r="BX2335" s="48"/>
      <c r="BY2335" s="48"/>
      <c r="BZ2335" s="48"/>
      <c r="CA2335" s="48"/>
      <c r="CB2335" s="48"/>
      <c r="CC2335" s="48"/>
      <c r="CD2335" s="48"/>
      <c r="CE2335" s="48"/>
      <c r="CF2335" s="48"/>
      <c r="CG2335" s="48"/>
      <c r="CH2335" s="48"/>
      <c r="CI2335" s="48"/>
      <c r="CJ2335" s="48"/>
      <c r="CK2335" s="48"/>
      <c r="CL2335" s="48"/>
      <c r="CM2335" s="48"/>
      <c r="CN2335" s="48"/>
      <c r="CO2335" s="48"/>
      <c r="CP2335" s="48"/>
      <c r="CQ2335" s="48"/>
      <c r="CR2335" s="48"/>
      <c r="CS2335" s="48"/>
      <c r="CT2335" s="48"/>
      <c r="CU2335" s="48"/>
      <c r="CV2335" s="48"/>
      <c r="CW2335" s="48"/>
      <c r="CX2335" s="48"/>
      <c r="CY2335" s="48"/>
      <c r="CZ2335" s="48"/>
      <c r="DA2335" s="48"/>
      <c r="DB2335" s="48"/>
      <c r="DC2335" s="48"/>
      <c r="DD2335" s="48"/>
      <c r="DE2335" s="48"/>
      <c r="DF2335" s="48"/>
      <c r="DG2335" s="48"/>
      <c r="DH2335" s="48"/>
      <c r="DI2335" s="48"/>
      <c r="DJ2335" s="48"/>
      <c r="DK2335" s="48"/>
      <c r="DL2335" s="48"/>
      <c r="DM2335" s="48"/>
      <c r="DN2335" s="48"/>
      <c r="DO2335" s="48"/>
      <c r="DP2335" s="48"/>
      <c r="DQ2335" s="48"/>
      <c r="DR2335" s="48"/>
      <c r="DS2335" s="48"/>
      <c r="DT2335" s="48"/>
      <c r="DU2335" s="48"/>
      <c r="DV2335" s="48"/>
      <c r="DW2335" s="48"/>
      <c r="DX2335" s="48"/>
      <c r="DY2335" s="48"/>
      <c r="DZ2335" s="48"/>
      <c r="EA2335" s="48"/>
      <c r="EB2335" s="48"/>
      <c r="EC2335" s="48"/>
      <c r="ED2335" s="48"/>
      <c r="EE2335" s="48"/>
    </row>
    <row r="2336" spans="64:135" s="3" customFormat="1" x14ac:dyDescent="0.3">
      <c r="BL2336" s="48"/>
      <c r="BM2336" s="48"/>
      <c r="BN2336" s="48"/>
      <c r="BO2336" s="48"/>
      <c r="BP2336" s="48"/>
      <c r="BQ2336" s="48"/>
      <c r="BR2336" s="48"/>
      <c r="BS2336" s="48"/>
      <c r="BT2336" s="48"/>
      <c r="BU2336" s="48"/>
      <c r="BV2336" s="48"/>
      <c r="BW2336" s="48"/>
      <c r="BX2336" s="48"/>
      <c r="BY2336" s="48"/>
      <c r="BZ2336" s="48"/>
      <c r="CA2336" s="48"/>
      <c r="CB2336" s="48"/>
      <c r="CC2336" s="48"/>
      <c r="CD2336" s="48"/>
      <c r="CE2336" s="48"/>
      <c r="CF2336" s="48"/>
      <c r="CG2336" s="48"/>
      <c r="CH2336" s="48"/>
      <c r="CI2336" s="48"/>
      <c r="CJ2336" s="48"/>
      <c r="CK2336" s="48"/>
      <c r="CL2336" s="48"/>
      <c r="CM2336" s="48"/>
      <c r="CN2336" s="48"/>
      <c r="CO2336" s="48"/>
      <c r="CP2336" s="48"/>
      <c r="CQ2336" s="48"/>
      <c r="CR2336" s="48"/>
      <c r="CS2336" s="48"/>
      <c r="CT2336" s="48"/>
      <c r="CU2336" s="48"/>
      <c r="CV2336" s="48"/>
      <c r="CW2336" s="48"/>
      <c r="CX2336" s="48"/>
      <c r="CY2336" s="48"/>
      <c r="CZ2336" s="48"/>
      <c r="DA2336" s="48"/>
      <c r="DB2336" s="48"/>
      <c r="DC2336" s="48"/>
      <c r="DD2336" s="48"/>
      <c r="DE2336" s="48"/>
      <c r="DF2336" s="48"/>
      <c r="DG2336" s="48"/>
      <c r="DH2336" s="48"/>
      <c r="DI2336" s="48"/>
      <c r="DJ2336" s="48"/>
      <c r="DK2336" s="48"/>
      <c r="DL2336" s="48"/>
      <c r="DM2336" s="48"/>
      <c r="DN2336" s="48"/>
      <c r="DO2336" s="48"/>
      <c r="DP2336" s="48"/>
      <c r="DQ2336" s="48"/>
      <c r="DR2336" s="48"/>
      <c r="DS2336" s="48"/>
      <c r="DT2336" s="48"/>
      <c r="DU2336" s="48"/>
      <c r="DV2336" s="48"/>
      <c r="DW2336" s="48"/>
      <c r="DX2336" s="48"/>
      <c r="DY2336" s="48"/>
      <c r="DZ2336" s="48"/>
      <c r="EA2336" s="48"/>
      <c r="EB2336" s="48"/>
      <c r="EC2336" s="48"/>
      <c r="ED2336" s="48"/>
      <c r="EE2336" s="48"/>
    </row>
    <row r="2337" spans="64:135" s="3" customFormat="1" x14ac:dyDescent="0.3">
      <c r="BL2337" s="48"/>
      <c r="BM2337" s="48"/>
      <c r="BN2337" s="48"/>
      <c r="BO2337" s="48"/>
      <c r="BP2337" s="48"/>
      <c r="BQ2337" s="48"/>
      <c r="BR2337" s="48"/>
      <c r="BS2337" s="48"/>
      <c r="BT2337" s="48"/>
      <c r="BU2337" s="48"/>
      <c r="BV2337" s="48"/>
      <c r="BW2337" s="48"/>
      <c r="BX2337" s="48"/>
      <c r="BY2337" s="48"/>
      <c r="BZ2337" s="48"/>
      <c r="CA2337" s="48"/>
      <c r="CB2337" s="48"/>
      <c r="CC2337" s="48"/>
      <c r="CD2337" s="48"/>
      <c r="CE2337" s="48"/>
      <c r="CF2337" s="48"/>
      <c r="CG2337" s="48"/>
      <c r="CH2337" s="48"/>
      <c r="CI2337" s="48"/>
      <c r="CJ2337" s="48"/>
      <c r="CK2337" s="48"/>
      <c r="CL2337" s="48"/>
      <c r="CM2337" s="48"/>
      <c r="CN2337" s="48"/>
      <c r="CO2337" s="48"/>
      <c r="CP2337" s="48"/>
      <c r="CQ2337" s="48"/>
      <c r="CR2337" s="48"/>
      <c r="CS2337" s="48"/>
      <c r="CT2337" s="48"/>
      <c r="CU2337" s="48"/>
      <c r="CV2337" s="48"/>
      <c r="CW2337" s="48"/>
      <c r="CX2337" s="48"/>
      <c r="CY2337" s="48"/>
      <c r="CZ2337" s="48"/>
      <c r="DA2337" s="48"/>
      <c r="DB2337" s="48"/>
      <c r="DC2337" s="48"/>
      <c r="DD2337" s="48"/>
      <c r="DE2337" s="48"/>
      <c r="DF2337" s="48"/>
      <c r="DG2337" s="48"/>
      <c r="DH2337" s="48"/>
      <c r="DI2337" s="48"/>
      <c r="DJ2337" s="48"/>
      <c r="DK2337" s="48"/>
      <c r="DL2337" s="48"/>
      <c r="DM2337" s="48"/>
      <c r="DN2337" s="48"/>
      <c r="DO2337" s="48"/>
      <c r="DP2337" s="48"/>
      <c r="DQ2337" s="48"/>
      <c r="DR2337" s="48"/>
      <c r="DS2337" s="48"/>
      <c r="DT2337" s="48"/>
      <c r="DU2337" s="48"/>
      <c r="DV2337" s="48"/>
      <c r="DW2337" s="48"/>
      <c r="DX2337" s="48"/>
      <c r="DY2337" s="48"/>
      <c r="DZ2337" s="48"/>
      <c r="EA2337" s="48"/>
      <c r="EB2337" s="48"/>
      <c r="EC2337" s="48"/>
      <c r="ED2337" s="48"/>
      <c r="EE2337" s="48"/>
    </row>
    <row r="2338" spans="64:135" s="3" customFormat="1" x14ac:dyDescent="0.3">
      <c r="BL2338" s="48"/>
      <c r="BM2338" s="48"/>
      <c r="BN2338" s="48"/>
      <c r="BO2338" s="48"/>
      <c r="BP2338" s="48"/>
      <c r="BQ2338" s="48"/>
      <c r="BR2338" s="48"/>
      <c r="BS2338" s="48"/>
      <c r="BT2338" s="48"/>
      <c r="BU2338" s="48"/>
      <c r="BV2338" s="48"/>
      <c r="BW2338" s="48"/>
      <c r="BX2338" s="48"/>
      <c r="BY2338" s="48"/>
      <c r="BZ2338" s="48"/>
      <c r="CA2338" s="48"/>
      <c r="CB2338" s="48"/>
      <c r="CC2338" s="48"/>
      <c r="CD2338" s="48"/>
      <c r="CE2338" s="48"/>
      <c r="CF2338" s="48"/>
      <c r="CG2338" s="48"/>
      <c r="CH2338" s="48"/>
      <c r="CI2338" s="48"/>
      <c r="CJ2338" s="48"/>
      <c r="CK2338" s="48"/>
      <c r="CL2338" s="48"/>
      <c r="CM2338" s="48"/>
      <c r="CN2338" s="48"/>
      <c r="CO2338" s="48"/>
      <c r="CP2338" s="48"/>
      <c r="CQ2338" s="48"/>
      <c r="CR2338" s="48"/>
      <c r="CS2338" s="48"/>
      <c r="CT2338" s="48"/>
      <c r="CU2338" s="48"/>
      <c r="CV2338" s="48"/>
      <c r="CW2338" s="48"/>
      <c r="CX2338" s="48"/>
      <c r="CY2338" s="48"/>
      <c r="CZ2338" s="48"/>
      <c r="DA2338" s="48"/>
      <c r="DB2338" s="48"/>
      <c r="DC2338" s="48"/>
      <c r="DD2338" s="48"/>
      <c r="DE2338" s="48"/>
      <c r="DF2338" s="48"/>
      <c r="DG2338" s="48"/>
      <c r="DH2338" s="48"/>
      <c r="DI2338" s="48"/>
      <c r="DJ2338" s="48"/>
      <c r="DK2338" s="48"/>
      <c r="DL2338" s="48"/>
      <c r="DM2338" s="48"/>
      <c r="DN2338" s="48"/>
      <c r="DO2338" s="48"/>
      <c r="DP2338" s="48"/>
      <c r="DQ2338" s="48"/>
      <c r="DR2338" s="48"/>
      <c r="DS2338" s="48"/>
      <c r="DT2338" s="48"/>
      <c r="DU2338" s="48"/>
      <c r="DV2338" s="48"/>
      <c r="DW2338" s="48"/>
      <c r="DX2338" s="48"/>
      <c r="DY2338" s="48"/>
      <c r="DZ2338" s="48"/>
      <c r="EA2338" s="48"/>
      <c r="EB2338" s="48"/>
      <c r="EC2338" s="48"/>
      <c r="ED2338" s="48"/>
      <c r="EE2338" s="48"/>
    </row>
    <row r="2339" spans="64:135" s="3" customFormat="1" x14ac:dyDescent="0.3">
      <c r="BL2339" s="48"/>
      <c r="BM2339" s="48"/>
      <c r="BN2339" s="48"/>
      <c r="BO2339" s="48"/>
      <c r="BP2339" s="48"/>
      <c r="BQ2339" s="48"/>
      <c r="BR2339" s="48"/>
      <c r="BS2339" s="48"/>
      <c r="BT2339" s="48"/>
      <c r="BU2339" s="48"/>
      <c r="BV2339" s="48"/>
      <c r="BW2339" s="48"/>
      <c r="BX2339" s="48"/>
      <c r="BY2339" s="48"/>
      <c r="BZ2339" s="48"/>
      <c r="CA2339" s="48"/>
      <c r="CB2339" s="48"/>
      <c r="CC2339" s="48"/>
      <c r="CD2339" s="48"/>
      <c r="CE2339" s="48"/>
      <c r="CF2339" s="48"/>
      <c r="CG2339" s="48"/>
      <c r="CH2339" s="48"/>
      <c r="CI2339" s="48"/>
      <c r="CJ2339" s="48"/>
      <c r="CK2339" s="48"/>
      <c r="CL2339" s="48"/>
      <c r="CM2339" s="48"/>
      <c r="CN2339" s="48"/>
      <c r="CO2339" s="48"/>
      <c r="CP2339" s="48"/>
      <c r="CQ2339" s="48"/>
      <c r="CR2339" s="48"/>
      <c r="CS2339" s="48"/>
      <c r="CT2339" s="48"/>
      <c r="CU2339" s="48"/>
      <c r="CV2339" s="48"/>
      <c r="CW2339" s="48"/>
      <c r="CX2339" s="48"/>
      <c r="CY2339" s="48"/>
      <c r="CZ2339" s="48"/>
      <c r="DA2339" s="48"/>
      <c r="DB2339" s="48"/>
      <c r="DC2339" s="48"/>
      <c r="DD2339" s="48"/>
      <c r="DE2339" s="48"/>
      <c r="DF2339" s="48"/>
      <c r="DG2339" s="48"/>
      <c r="DH2339" s="48"/>
      <c r="DI2339" s="48"/>
      <c r="DJ2339" s="48"/>
      <c r="DK2339" s="48"/>
      <c r="DL2339" s="48"/>
      <c r="DM2339" s="48"/>
      <c r="DN2339" s="48"/>
      <c r="DO2339" s="48"/>
      <c r="DP2339" s="48"/>
      <c r="DQ2339" s="48"/>
      <c r="DR2339" s="48"/>
      <c r="DS2339" s="48"/>
      <c r="DT2339" s="48"/>
      <c r="DU2339" s="48"/>
      <c r="DV2339" s="48"/>
      <c r="DW2339" s="48"/>
      <c r="DX2339" s="48"/>
      <c r="DY2339" s="48"/>
      <c r="DZ2339" s="48"/>
      <c r="EA2339" s="48"/>
      <c r="EB2339" s="48"/>
      <c r="EC2339" s="48"/>
      <c r="ED2339" s="48"/>
      <c r="EE2339" s="48"/>
    </row>
    <row r="2340" spans="64:135" s="3" customFormat="1" x14ac:dyDescent="0.3">
      <c r="BL2340" s="48"/>
      <c r="BM2340" s="48"/>
      <c r="BN2340" s="48"/>
      <c r="BO2340" s="48"/>
      <c r="BP2340" s="48"/>
      <c r="BQ2340" s="48"/>
      <c r="BR2340" s="48"/>
      <c r="BS2340" s="48"/>
      <c r="BT2340" s="48"/>
      <c r="BU2340" s="48"/>
      <c r="BV2340" s="48"/>
      <c r="BW2340" s="48"/>
      <c r="BX2340" s="48"/>
      <c r="BY2340" s="48"/>
      <c r="BZ2340" s="48"/>
      <c r="CA2340" s="48"/>
      <c r="CB2340" s="48"/>
      <c r="CC2340" s="48"/>
      <c r="CD2340" s="48"/>
      <c r="CE2340" s="48"/>
      <c r="CF2340" s="48"/>
      <c r="CG2340" s="48"/>
      <c r="CH2340" s="48"/>
      <c r="CI2340" s="48"/>
      <c r="CJ2340" s="48"/>
      <c r="CK2340" s="48"/>
      <c r="CL2340" s="48"/>
      <c r="CM2340" s="48"/>
      <c r="CN2340" s="48"/>
      <c r="CO2340" s="48"/>
      <c r="CP2340" s="48"/>
      <c r="CQ2340" s="48"/>
      <c r="CR2340" s="48"/>
      <c r="CS2340" s="48"/>
      <c r="CT2340" s="48"/>
      <c r="CU2340" s="48"/>
      <c r="CV2340" s="48"/>
      <c r="CW2340" s="48"/>
      <c r="CX2340" s="48"/>
      <c r="CY2340" s="48"/>
      <c r="CZ2340" s="48"/>
      <c r="DA2340" s="48"/>
      <c r="DB2340" s="48"/>
      <c r="DC2340" s="48"/>
      <c r="DD2340" s="48"/>
      <c r="DE2340" s="48"/>
      <c r="DF2340" s="48"/>
      <c r="DG2340" s="48"/>
      <c r="DH2340" s="48"/>
      <c r="DI2340" s="48"/>
      <c r="DJ2340" s="48"/>
      <c r="DK2340" s="48"/>
      <c r="DL2340" s="48"/>
      <c r="DM2340" s="48"/>
      <c r="DN2340" s="48"/>
      <c r="DO2340" s="48"/>
      <c r="DP2340" s="48"/>
      <c r="DQ2340" s="48"/>
      <c r="DR2340" s="48"/>
      <c r="DS2340" s="48"/>
      <c r="DT2340" s="48"/>
      <c r="DU2340" s="48"/>
      <c r="DV2340" s="48"/>
      <c r="DW2340" s="48"/>
      <c r="DX2340" s="48"/>
      <c r="DY2340" s="48"/>
      <c r="DZ2340" s="48"/>
      <c r="EA2340" s="48"/>
      <c r="EB2340" s="48"/>
      <c r="EC2340" s="48"/>
      <c r="ED2340" s="48"/>
      <c r="EE2340" s="48"/>
    </row>
    <row r="2341" spans="64:135" s="3" customFormat="1" x14ac:dyDescent="0.3">
      <c r="BL2341" s="48"/>
      <c r="BM2341" s="48"/>
      <c r="BN2341" s="48"/>
      <c r="BO2341" s="48"/>
      <c r="BP2341" s="48"/>
      <c r="BQ2341" s="48"/>
      <c r="BR2341" s="48"/>
      <c r="BS2341" s="48"/>
      <c r="BT2341" s="48"/>
      <c r="BU2341" s="48"/>
      <c r="BV2341" s="48"/>
      <c r="BW2341" s="48"/>
      <c r="BX2341" s="48"/>
      <c r="BY2341" s="48"/>
      <c r="BZ2341" s="48"/>
      <c r="CA2341" s="48"/>
      <c r="CB2341" s="48"/>
      <c r="CC2341" s="48"/>
      <c r="CD2341" s="48"/>
      <c r="CE2341" s="48"/>
      <c r="CF2341" s="48"/>
      <c r="CG2341" s="48"/>
      <c r="CH2341" s="48"/>
      <c r="CI2341" s="48"/>
      <c r="CJ2341" s="48"/>
      <c r="CK2341" s="48"/>
      <c r="CL2341" s="48"/>
      <c r="CM2341" s="48"/>
      <c r="CN2341" s="48"/>
      <c r="CO2341" s="48"/>
      <c r="CP2341" s="48"/>
      <c r="CQ2341" s="48"/>
      <c r="CR2341" s="48"/>
      <c r="CS2341" s="48"/>
      <c r="CT2341" s="48"/>
      <c r="CU2341" s="48"/>
      <c r="CV2341" s="48"/>
      <c r="CW2341" s="48"/>
      <c r="CX2341" s="48"/>
      <c r="CY2341" s="48"/>
      <c r="CZ2341" s="48"/>
      <c r="DA2341" s="48"/>
      <c r="DB2341" s="48"/>
      <c r="DC2341" s="48"/>
      <c r="DD2341" s="48"/>
      <c r="DE2341" s="48"/>
      <c r="DF2341" s="48"/>
      <c r="DG2341" s="48"/>
      <c r="DH2341" s="48"/>
      <c r="DI2341" s="48"/>
      <c r="DJ2341" s="48"/>
      <c r="DK2341" s="48"/>
      <c r="DL2341" s="48"/>
      <c r="DM2341" s="48"/>
      <c r="DN2341" s="48"/>
      <c r="DO2341" s="48"/>
      <c r="DP2341" s="48"/>
      <c r="DQ2341" s="48"/>
      <c r="DR2341" s="48"/>
      <c r="DS2341" s="48"/>
      <c r="DT2341" s="48"/>
      <c r="DU2341" s="48"/>
      <c r="DV2341" s="48"/>
      <c r="DW2341" s="48"/>
      <c r="DX2341" s="48"/>
      <c r="DY2341" s="48"/>
      <c r="DZ2341" s="48"/>
      <c r="EA2341" s="48"/>
      <c r="EB2341" s="48"/>
      <c r="EC2341" s="48"/>
      <c r="ED2341" s="48"/>
      <c r="EE2341" s="48"/>
    </row>
    <row r="2342" spans="64:135" s="3" customFormat="1" x14ac:dyDescent="0.3">
      <c r="BL2342" s="48"/>
      <c r="BM2342" s="48"/>
      <c r="BN2342" s="48"/>
      <c r="BO2342" s="48"/>
      <c r="BP2342" s="48"/>
      <c r="BQ2342" s="48"/>
      <c r="BR2342" s="48"/>
      <c r="BS2342" s="48"/>
      <c r="BT2342" s="48"/>
      <c r="BU2342" s="48"/>
      <c r="BV2342" s="48"/>
      <c r="BW2342" s="48"/>
      <c r="BX2342" s="48"/>
      <c r="BY2342" s="48"/>
      <c r="BZ2342" s="48"/>
      <c r="CA2342" s="48"/>
      <c r="CB2342" s="48"/>
      <c r="CC2342" s="48"/>
      <c r="CD2342" s="48"/>
      <c r="CE2342" s="48"/>
      <c r="CF2342" s="48"/>
      <c r="CG2342" s="48"/>
      <c r="CH2342" s="48"/>
      <c r="CI2342" s="48"/>
      <c r="CJ2342" s="48"/>
      <c r="CK2342" s="48"/>
      <c r="CL2342" s="48"/>
      <c r="CM2342" s="48"/>
      <c r="CN2342" s="48"/>
      <c r="CO2342" s="48"/>
      <c r="CP2342" s="48"/>
      <c r="CQ2342" s="48"/>
      <c r="CR2342" s="48"/>
      <c r="CS2342" s="48"/>
      <c r="CT2342" s="48"/>
      <c r="CU2342" s="48"/>
      <c r="CV2342" s="48"/>
      <c r="CW2342" s="48"/>
      <c r="CX2342" s="48"/>
      <c r="CY2342" s="48"/>
      <c r="CZ2342" s="48"/>
      <c r="DA2342" s="48"/>
      <c r="DB2342" s="48"/>
      <c r="DC2342" s="48"/>
      <c r="DD2342" s="48"/>
      <c r="DE2342" s="48"/>
      <c r="DF2342" s="48"/>
      <c r="DG2342" s="48"/>
      <c r="DH2342" s="48"/>
      <c r="DI2342" s="48"/>
      <c r="DJ2342" s="48"/>
      <c r="DK2342" s="48"/>
      <c r="DL2342" s="48"/>
      <c r="DM2342" s="48"/>
      <c r="DN2342" s="48"/>
      <c r="DO2342" s="48"/>
      <c r="DP2342" s="48"/>
      <c r="DQ2342" s="48"/>
      <c r="DR2342" s="48"/>
      <c r="DS2342" s="48"/>
      <c r="DT2342" s="48"/>
      <c r="DU2342" s="48"/>
      <c r="DV2342" s="48"/>
      <c r="DW2342" s="48"/>
      <c r="DX2342" s="48"/>
      <c r="DY2342" s="48"/>
      <c r="DZ2342" s="48"/>
      <c r="EA2342" s="48"/>
      <c r="EB2342" s="48"/>
      <c r="EC2342" s="48"/>
      <c r="ED2342" s="48"/>
      <c r="EE2342" s="48"/>
    </row>
    <row r="2343" spans="64:135" s="3" customFormat="1" x14ac:dyDescent="0.3">
      <c r="BL2343" s="48"/>
      <c r="BM2343" s="48"/>
      <c r="BN2343" s="48"/>
      <c r="BO2343" s="48"/>
      <c r="BP2343" s="48"/>
      <c r="BQ2343" s="48"/>
      <c r="BR2343" s="48"/>
      <c r="BS2343" s="48"/>
      <c r="BT2343" s="48"/>
      <c r="BU2343" s="48"/>
      <c r="BV2343" s="48"/>
      <c r="BW2343" s="48"/>
      <c r="BX2343" s="48"/>
      <c r="BY2343" s="48"/>
      <c r="BZ2343" s="48"/>
      <c r="CA2343" s="48"/>
      <c r="CB2343" s="48"/>
      <c r="CC2343" s="48"/>
      <c r="CD2343" s="48"/>
      <c r="CE2343" s="48"/>
      <c r="CF2343" s="48"/>
      <c r="CG2343" s="48"/>
      <c r="CH2343" s="48"/>
      <c r="CI2343" s="48"/>
      <c r="CJ2343" s="48"/>
      <c r="CK2343" s="48"/>
      <c r="CL2343" s="48"/>
      <c r="CM2343" s="48"/>
      <c r="CN2343" s="48"/>
      <c r="CO2343" s="48"/>
      <c r="CP2343" s="48"/>
      <c r="CQ2343" s="48"/>
      <c r="CR2343" s="48"/>
      <c r="CS2343" s="48"/>
      <c r="CT2343" s="48"/>
      <c r="CU2343" s="48"/>
      <c r="CV2343" s="48"/>
      <c r="CW2343" s="48"/>
      <c r="CX2343" s="48"/>
      <c r="CY2343" s="48"/>
      <c r="CZ2343" s="48"/>
      <c r="DA2343" s="48"/>
      <c r="DB2343" s="48"/>
      <c r="DC2343" s="48"/>
      <c r="DD2343" s="48"/>
      <c r="DE2343" s="48"/>
      <c r="DF2343" s="48"/>
      <c r="DG2343" s="48"/>
      <c r="DH2343" s="48"/>
      <c r="DI2343" s="48"/>
      <c r="DJ2343" s="48"/>
      <c r="DK2343" s="48"/>
      <c r="DL2343" s="48"/>
      <c r="DM2343" s="48"/>
      <c r="DN2343" s="48"/>
      <c r="DO2343" s="48"/>
      <c r="DP2343" s="48"/>
      <c r="DQ2343" s="48"/>
      <c r="DR2343" s="48"/>
      <c r="DS2343" s="48"/>
      <c r="DT2343" s="48"/>
      <c r="DU2343" s="48"/>
      <c r="DV2343" s="48"/>
      <c r="DW2343" s="48"/>
      <c r="DX2343" s="48"/>
      <c r="DY2343" s="48"/>
      <c r="DZ2343" s="48"/>
      <c r="EA2343" s="48"/>
      <c r="EB2343" s="48"/>
      <c r="EC2343" s="48"/>
      <c r="ED2343" s="48"/>
      <c r="EE2343" s="48"/>
    </row>
    <row r="2344" spans="64:135" s="3" customFormat="1" x14ac:dyDescent="0.3">
      <c r="BL2344" s="48"/>
      <c r="BM2344" s="48"/>
      <c r="BN2344" s="48"/>
      <c r="BO2344" s="48"/>
      <c r="BP2344" s="48"/>
      <c r="BQ2344" s="48"/>
      <c r="BR2344" s="48"/>
      <c r="BS2344" s="48"/>
      <c r="BT2344" s="48"/>
      <c r="BU2344" s="48"/>
      <c r="BV2344" s="48"/>
      <c r="BW2344" s="48"/>
      <c r="BX2344" s="48"/>
      <c r="BY2344" s="48"/>
      <c r="BZ2344" s="48"/>
      <c r="CA2344" s="48"/>
      <c r="CB2344" s="48"/>
      <c r="CC2344" s="48"/>
      <c r="CD2344" s="48"/>
      <c r="CE2344" s="48"/>
      <c r="CF2344" s="48"/>
      <c r="CG2344" s="48"/>
      <c r="CH2344" s="48"/>
      <c r="CI2344" s="48"/>
      <c r="CJ2344" s="48"/>
      <c r="CK2344" s="48"/>
      <c r="CL2344" s="48"/>
      <c r="CM2344" s="48"/>
      <c r="CN2344" s="48"/>
      <c r="CO2344" s="48"/>
      <c r="CP2344" s="48"/>
      <c r="CQ2344" s="48"/>
      <c r="CR2344" s="48"/>
      <c r="CS2344" s="48"/>
      <c r="CT2344" s="48"/>
      <c r="CU2344" s="48"/>
      <c r="CV2344" s="48"/>
      <c r="CW2344" s="48"/>
      <c r="CX2344" s="48"/>
      <c r="CY2344" s="48"/>
      <c r="CZ2344" s="48"/>
      <c r="DA2344" s="48"/>
      <c r="DB2344" s="48"/>
      <c r="DC2344" s="48"/>
      <c r="DD2344" s="48"/>
      <c r="DE2344" s="48"/>
      <c r="DF2344" s="48"/>
      <c r="DG2344" s="48"/>
      <c r="DH2344" s="48"/>
      <c r="DI2344" s="48"/>
      <c r="DJ2344" s="48"/>
      <c r="DK2344" s="48"/>
      <c r="DL2344" s="48"/>
      <c r="DM2344" s="48"/>
      <c r="DN2344" s="48"/>
      <c r="DO2344" s="48"/>
      <c r="DP2344" s="48"/>
      <c r="DQ2344" s="48"/>
      <c r="DR2344" s="48"/>
      <c r="DS2344" s="48"/>
      <c r="DT2344" s="48"/>
      <c r="DU2344" s="48"/>
      <c r="DV2344" s="48"/>
      <c r="DW2344" s="48"/>
      <c r="DX2344" s="48"/>
      <c r="DY2344" s="48"/>
      <c r="DZ2344" s="48"/>
      <c r="EA2344" s="48"/>
      <c r="EB2344" s="48"/>
      <c r="EC2344" s="48"/>
      <c r="ED2344" s="48"/>
      <c r="EE2344" s="48"/>
    </row>
    <row r="2345" spans="64:135" s="3" customFormat="1" x14ac:dyDescent="0.3">
      <c r="BL2345" s="48"/>
      <c r="BM2345" s="48"/>
      <c r="BN2345" s="48"/>
      <c r="BO2345" s="48"/>
      <c r="BP2345" s="48"/>
      <c r="BQ2345" s="48"/>
      <c r="BR2345" s="48"/>
      <c r="BS2345" s="48"/>
      <c r="BT2345" s="48"/>
      <c r="BU2345" s="48"/>
      <c r="BV2345" s="48"/>
      <c r="BW2345" s="48"/>
      <c r="BX2345" s="48"/>
      <c r="BY2345" s="48"/>
      <c r="BZ2345" s="48"/>
      <c r="CA2345" s="48"/>
      <c r="CB2345" s="48"/>
      <c r="CC2345" s="48"/>
      <c r="CD2345" s="48"/>
      <c r="CE2345" s="48"/>
      <c r="CF2345" s="48"/>
      <c r="CG2345" s="48"/>
      <c r="CH2345" s="48"/>
      <c r="CI2345" s="48"/>
      <c r="CJ2345" s="48"/>
      <c r="CK2345" s="48"/>
      <c r="CL2345" s="48"/>
      <c r="CM2345" s="48"/>
      <c r="CN2345" s="48"/>
      <c r="CO2345" s="48"/>
      <c r="CP2345" s="48"/>
      <c r="CQ2345" s="48"/>
      <c r="CR2345" s="48"/>
      <c r="CS2345" s="48"/>
      <c r="CT2345" s="48"/>
      <c r="CU2345" s="48"/>
      <c r="CV2345" s="48"/>
      <c r="CW2345" s="48"/>
      <c r="CX2345" s="48"/>
      <c r="CY2345" s="48"/>
      <c r="CZ2345" s="48"/>
      <c r="DA2345" s="48"/>
      <c r="DB2345" s="48"/>
      <c r="DC2345" s="48"/>
      <c r="DD2345" s="48"/>
      <c r="DE2345" s="48"/>
      <c r="DF2345" s="48"/>
      <c r="DG2345" s="48"/>
      <c r="DH2345" s="48"/>
      <c r="DI2345" s="48"/>
      <c r="DJ2345" s="48"/>
      <c r="DK2345" s="48"/>
      <c r="DL2345" s="48"/>
      <c r="DM2345" s="48"/>
      <c r="DN2345" s="48"/>
      <c r="DO2345" s="48"/>
      <c r="DP2345" s="48"/>
      <c r="DQ2345" s="48"/>
      <c r="DR2345" s="48"/>
      <c r="DS2345" s="48"/>
      <c r="DT2345" s="48"/>
      <c r="DU2345" s="48"/>
      <c r="DV2345" s="48"/>
      <c r="DW2345" s="48"/>
      <c r="DX2345" s="48"/>
      <c r="DY2345" s="48"/>
      <c r="DZ2345" s="48"/>
      <c r="EA2345" s="48"/>
      <c r="EB2345" s="48"/>
      <c r="EC2345" s="48"/>
      <c r="ED2345" s="48"/>
      <c r="EE2345" s="48"/>
    </row>
    <row r="2346" spans="64:135" s="3" customFormat="1" x14ac:dyDescent="0.3">
      <c r="BL2346" s="48"/>
      <c r="BM2346" s="48"/>
      <c r="BN2346" s="48"/>
      <c r="BO2346" s="48"/>
      <c r="BP2346" s="48"/>
      <c r="BQ2346" s="48"/>
      <c r="BR2346" s="48"/>
      <c r="BS2346" s="48"/>
      <c r="BT2346" s="48"/>
      <c r="BU2346" s="48"/>
      <c r="BV2346" s="48"/>
      <c r="BW2346" s="48"/>
      <c r="BX2346" s="48"/>
      <c r="BY2346" s="48"/>
      <c r="BZ2346" s="48"/>
      <c r="CA2346" s="48"/>
      <c r="CB2346" s="48"/>
      <c r="CC2346" s="48"/>
      <c r="CD2346" s="48"/>
      <c r="CE2346" s="48"/>
      <c r="CF2346" s="48"/>
      <c r="CG2346" s="48"/>
      <c r="CH2346" s="48"/>
      <c r="CI2346" s="48"/>
      <c r="CJ2346" s="48"/>
      <c r="CK2346" s="48"/>
      <c r="CL2346" s="48"/>
      <c r="CM2346" s="48"/>
      <c r="CN2346" s="48"/>
      <c r="CO2346" s="48"/>
      <c r="CP2346" s="48"/>
      <c r="CQ2346" s="48"/>
      <c r="CR2346" s="48"/>
      <c r="CS2346" s="48"/>
      <c r="CT2346" s="48"/>
      <c r="CU2346" s="48"/>
      <c r="CV2346" s="48"/>
      <c r="CW2346" s="48"/>
      <c r="CX2346" s="48"/>
      <c r="CY2346" s="48"/>
      <c r="CZ2346" s="48"/>
      <c r="DA2346" s="48"/>
      <c r="DB2346" s="48"/>
      <c r="DC2346" s="48"/>
      <c r="DD2346" s="48"/>
      <c r="DE2346" s="48"/>
      <c r="DF2346" s="48"/>
      <c r="DG2346" s="48"/>
      <c r="DH2346" s="48"/>
      <c r="DI2346" s="48"/>
      <c r="DJ2346" s="48"/>
      <c r="DK2346" s="48"/>
      <c r="DL2346" s="48"/>
      <c r="DM2346" s="48"/>
      <c r="DN2346" s="48"/>
      <c r="DO2346" s="48"/>
      <c r="DP2346" s="48"/>
      <c r="DQ2346" s="48"/>
      <c r="DR2346" s="48"/>
      <c r="DS2346" s="48"/>
      <c r="DT2346" s="48"/>
      <c r="DU2346" s="48"/>
      <c r="DV2346" s="48"/>
      <c r="DW2346" s="48"/>
      <c r="DX2346" s="48"/>
      <c r="DY2346" s="48"/>
      <c r="DZ2346" s="48"/>
      <c r="EA2346" s="48"/>
      <c r="EB2346" s="48"/>
      <c r="EC2346" s="48"/>
      <c r="ED2346" s="48"/>
      <c r="EE2346" s="48"/>
    </row>
    <row r="2347" spans="64:135" s="3" customFormat="1" x14ac:dyDescent="0.3">
      <c r="BL2347" s="48"/>
      <c r="BM2347" s="48"/>
      <c r="BN2347" s="48"/>
      <c r="BO2347" s="48"/>
      <c r="BP2347" s="48"/>
      <c r="BQ2347" s="48"/>
      <c r="BR2347" s="48"/>
      <c r="BS2347" s="48"/>
      <c r="BT2347" s="48"/>
      <c r="BU2347" s="48"/>
      <c r="BV2347" s="48"/>
      <c r="BW2347" s="48"/>
      <c r="BX2347" s="48"/>
      <c r="BY2347" s="48"/>
      <c r="BZ2347" s="48"/>
      <c r="CA2347" s="48"/>
      <c r="CB2347" s="48"/>
      <c r="CC2347" s="48"/>
      <c r="CD2347" s="48"/>
      <c r="CE2347" s="48"/>
      <c r="CF2347" s="48"/>
      <c r="CG2347" s="48"/>
      <c r="CH2347" s="48"/>
      <c r="CI2347" s="48"/>
      <c r="CJ2347" s="48"/>
      <c r="CK2347" s="48"/>
      <c r="CL2347" s="48"/>
      <c r="CM2347" s="48"/>
      <c r="CN2347" s="48"/>
      <c r="CO2347" s="48"/>
      <c r="CP2347" s="48"/>
      <c r="CQ2347" s="48"/>
      <c r="CR2347" s="48"/>
      <c r="CS2347" s="48"/>
      <c r="CT2347" s="48"/>
      <c r="CU2347" s="48"/>
      <c r="CV2347" s="48"/>
      <c r="CW2347" s="48"/>
      <c r="CX2347" s="48"/>
      <c r="CY2347" s="48"/>
      <c r="CZ2347" s="48"/>
      <c r="DA2347" s="48"/>
      <c r="DB2347" s="48"/>
      <c r="DC2347" s="48"/>
      <c r="DD2347" s="48"/>
      <c r="DE2347" s="48"/>
      <c r="DF2347" s="48"/>
      <c r="DG2347" s="48"/>
      <c r="DH2347" s="48"/>
      <c r="DI2347" s="48"/>
      <c r="DJ2347" s="48"/>
      <c r="DK2347" s="48"/>
      <c r="DL2347" s="48"/>
      <c r="DM2347" s="48"/>
      <c r="DN2347" s="48"/>
      <c r="DO2347" s="48"/>
      <c r="DP2347" s="48"/>
      <c r="DQ2347" s="48"/>
      <c r="DR2347" s="48"/>
      <c r="DS2347" s="48"/>
      <c r="DT2347" s="48"/>
      <c r="DU2347" s="48"/>
      <c r="DV2347" s="48"/>
      <c r="DW2347" s="48"/>
      <c r="DX2347" s="48"/>
      <c r="DY2347" s="48"/>
      <c r="DZ2347" s="48"/>
      <c r="EA2347" s="48"/>
      <c r="EB2347" s="48"/>
      <c r="EC2347" s="48"/>
      <c r="ED2347" s="48"/>
      <c r="EE2347" s="48"/>
    </row>
    <row r="2348" spans="64:135" s="3" customFormat="1" x14ac:dyDescent="0.3">
      <c r="BL2348" s="48"/>
      <c r="BM2348" s="48"/>
      <c r="BN2348" s="48"/>
      <c r="BO2348" s="48"/>
      <c r="BP2348" s="48"/>
      <c r="BQ2348" s="48"/>
      <c r="BR2348" s="48"/>
      <c r="BS2348" s="48"/>
      <c r="BT2348" s="48"/>
      <c r="BU2348" s="48"/>
      <c r="BV2348" s="48"/>
      <c r="BW2348" s="48"/>
      <c r="BX2348" s="48"/>
      <c r="BY2348" s="48"/>
      <c r="BZ2348" s="48"/>
      <c r="CA2348" s="48"/>
      <c r="CB2348" s="48"/>
      <c r="CC2348" s="48"/>
      <c r="CD2348" s="48"/>
      <c r="CE2348" s="48"/>
      <c r="CF2348" s="48"/>
      <c r="CG2348" s="48"/>
      <c r="CH2348" s="48"/>
      <c r="CI2348" s="48"/>
      <c r="CJ2348" s="48"/>
      <c r="CK2348" s="48"/>
      <c r="CL2348" s="48"/>
      <c r="CM2348" s="48"/>
      <c r="CN2348" s="48"/>
      <c r="CO2348" s="48"/>
      <c r="CP2348" s="48"/>
      <c r="CQ2348" s="48"/>
      <c r="CR2348" s="48"/>
      <c r="CS2348" s="48"/>
      <c r="CT2348" s="48"/>
      <c r="CU2348" s="48"/>
      <c r="CV2348" s="48"/>
      <c r="CW2348" s="48"/>
      <c r="CX2348" s="48"/>
      <c r="CY2348" s="48"/>
      <c r="CZ2348" s="48"/>
      <c r="DA2348" s="48"/>
      <c r="DB2348" s="48"/>
      <c r="DC2348" s="48"/>
      <c r="DD2348" s="48"/>
      <c r="DE2348" s="48"/>
      <c r="DF2348" s="48"/>
      <c r="DG2348" s="48"/>
      <c r="DH2348" s="48"/>
      <c r="DI2348" s="48"/>
      <c r="DJ2348" s="48"/>
      <c r="DK2348" s="48"/>
      <c r="DL2348" s="48"/>
      <c r="DM2348" s="48"/>
      <c r="DN2348" s="48"/>
      <c r="DO2348" s="48"/>
      <c r="DP2348" s="48"/>
      <c r="DQ2348" s="48"/>
      <c r="DR2348" s="48"/>
      <c r="DS2348" s="48"/>
      <c r="DT2348" s="48"/>
      <c r="DU2348" s="48"/>
      <c r="DV2348" s="48"/>
      <c r="DW2348" s="48"/>
      <c r="DX2348" s="48"/>
      <c r="DY2348" s="48"/>
      <c r="DZ2348" s="48"/>
      <c r="EA2348" s="48"/>
      <c r="EB2348" s="48"/>
      <c r="EC2348" s="48"/>
      <c r="ED2348" s="48"/>
      <c r="EE2348" s="48"/>
    </row>
    <row r="2349" spans="64:135" s="3" customFormat="1" x14ac:dyDescent="0.3">
      <c r="BL2349" s="48"/>
      <c r="BM2349" s="48"/>
      <c r="BN2349" s="48"/>
      <c r="BO2349" s="48"/>
      <c r="BP2349" s="48"/>
      <c r="BQ2349" s="48"/>
      <c r="BR2349" s="48"/>
      <c r="BS2349" s="48"/>
      <c r="BT2349" s="48"/>
      <c r="BU2349" s="48"/>
      <c r="BV2349" s="48"/>
      <c r="BW2349" s="48"/>
      <c r="BX2349" s="48"/>
      <c r="BY2349" s="48"/>
      <c r="BZ2349" s="48"/>
      <c r="CA2349" s="48"/>
      <c r="CB2349" s="48"/>
      <c r="CC2349" s="48"/>
      <c r="CD2349" s="48"/>
      <c r="CE2349" s="48"/>
      <c r="CF2349" s="48"/>
      <c r="CG2349" s="48"/>
      <c r="CH2349" s="48"/>
      <c r="CI2349" s="48"/>
      <c r="CJ2349" s="48"/>
      <c r="CK2349" s="48"/>
      <c r="CL2349" s="48"/>
      <c r="CM2349" s="48"/>
      <c r="CN2349" s="48"/>
      <c r="CO2349" s="48"/>
      <c r="CP2349" s="48"/>
      <c r="CQ2349" s="48"/>
      <c r="CR2349" s="48"/>
      <c r="CS2349" s="48"/>
      <c r="CT2349" s="48"/>
      <c r="CU2349" s="48"/>
      <c r="CV2349" s="48"/>
      <c r="CW2349" s="48"/>
      <c r="CX2349" s="48"/>
      <c r="CY2349" s="48"/>
      <c r="CZ2349" s="48"/>
      <c r="DA2349" s="48"/>
      <c r="DB2349" s="48"/>
      <c r="DC2349" s="48"/>
      <c r="DD2349" s="48"/>
      <c r="DE2349" s="48"/>
      <c r="DF2349" s="48"/>
      <c r="DG2349" s="48"/>
      <c r="DH2349" s="48"/>
      <c r="DI2349" s="48"/>
      <c r="DJ2349" s="48"/>
      <c r="DK2349" s="48"/>
      <c r="DL2349" s="48"/>
      <c r="DM2349" s="48"/>
      <c r="DN2349" s="48"/>
      <c r="DO2349" s="48"/>
      <c r="DP2349" s="48"/>
      <c r="DQ2349" s="48"/>
      <c r="DR2349" s="48"/>
      <c r="DS2349" s="48"/>
      <c r="DT2349" s="48"/>
      <c r="DU2349" s="48"/>
      <c r="DV2349" s="48"/>
      <c r="DW2349" s="48"/>
      <c r="DX2349" s="48"/>
      <c r="DY2349" s="48"/>
      <c r="DZ2349" s="48"/>
      <c r="EA2349" s="48"/>
      <c r="EB2349" s="48"/>
      <c r="EC2349" s="48"/>
      <c r="ED2349" s="48"/>
      <c r="EE2349" s="48"/>
    </row>
    <row r="2350" spans="64:135" s="3" customFormat="1" x14ac:dyDescent="0.3">
      <c r="BL2350" s="48"/>
      <c r="BM2350" s="48"/>
      <c r="BN2350" s="48"/>
      <c r="BO2350" s="48"/>
      <c r="BP2350" s="48"/>
      <c r="BQ2350" s="48"/>
      <c r="BR2350" s="48"/>
      <c r="BS2350" s="48"/>
      <c r="BT2350" s="48"/>
      <c r="BU2350" s="48"/>
      <c r="BV2350" s="48"/>
      <c r="BW2350" s="48"/>
      <c r="BX2350" s="48"/>
      <c r="BY2350" s="48"/>
      <c r="BZ2350" s="48"/>
      <c r="CA2350" s="48"/>
      <c r="CB2350" s="48"/>
      <c r="CC2350" s="48"/>
      <c r="CD2350" s="48"/>
      <c r="CE2350" s="48"/>
      <c r="CF2350" s="48"/>
      <c r="CG2350" s="48"/>
      <c r="CH2350" s="48"/>
      <c r="CI2350" s="48"/>
      <c r="CJ2350" s="48"/>
      <c r="CK2350" s="48"/>
      <c r="CL2350" s="48"/>
      <c r="CM2350" s="48"/>
      <c r="CN2350" s="48"/>
      <c r="CO2350" s="48"/>
      <c r="CP2350" s="48"/>
      <c r="CQ2350" s="48"/>
      <c r="CR2350" s="48"/>
      <c r="CS2350" s="48"/>
      <c r="CT2350" s="48"/>
      <c r="CU2350" s="48"/>
      <c r="CV2350" s="48"/>
      <c r="CW2350" s="48"/>
      <c r="CX2350" s="48"/>
      <c r="CY2350" s="48"/>
      <c r="CZ2350" s="48"/>
      <c r="DA2350" s="48"/>
      <c r="DB2350" s="48"/>
      <c r="DC2350" s="48"/>
      <c r="DD2350" s="48"/>
      <c r="DE2350" s="48"/>
      <c r="DF2350" s="48"/>
      <c r="DG2350" s="48"/>
      <c r="DH2350" s="48"/>
      <c r="DI2350" s="48"/>
      <c r="DJ2350" s="48"/>
      <c r="DK2350" s="48"/>
      <c r="DL2350" s="48"/>
      <c r="DM2350" s="48"/>
      <c r="DN2350" s="48"/>
      <c r="DO2350" s="48"/>
      <c r="DP2350" s="48"/>
      <c r="DQ2350" s="48"/>
      <c r="DR2350" s="48"/>
      <c r="DS2350" s="48"/>
      <c r="DT2350" s="48"/>
      <c r="DU2350" s="48"/>
      <c r="DV2350" s="48"/>
      <c r="DW2350" s="48"/>
      <c r="DX2350" s="48"/>
      <c r="DY2350" s="48"/>
      <c r="DZ2350" s="48"/>
      <c r="EA2350" s="48"/>
      <c r="EB2350" s="48"/>
      <c r="EC2350" s="48"/>
      <c r="ED2350" s="48"/>
      <c r="EE2350" s="48"/>
    </row>
    <row r="2351" spans="64:135" s="3" customFormat="1" x14ac:dyDescent="0.3">
      <c r="BL2351" s="48"/>
      <c r="BM2351" s="48"/>
      <c r="BN2351" s="48"/>
      <c r="BO2351" s="48"/>
      <c r="BP2351" s="48"/>
      <c r="BQ2351" s="48"/>
      <c r="BR2351" s="48"/>
      <c r="BS2351" s="48"/>
      <c r="BT2351" s="48"/>
      <c r="BU2351" s="48"/>
      <c r="BV2351" s="48"/>
      <c r="BW2351" s="48"/>
      <c r="BX2351" s="48"/>
      <c r="BY2351" s="48"/>
      <c r="BZ2351" s="48"/>
      <c r="CA2351" s="48"/>
      <c r="CB2351" s="48"/>
      <c r="CC2351" s="48"/>
      <c r="CD2351" s="48"/>
      <c r="CE2351" s="48"/>
      <c r="CF2351" s="48"/>
      <c r="CG2351" s="48"/>
      <c r="CH2351" s="48"/>
      <c r="CI2351" s="48"/>
      <c r="CJ2351" s="48"/>
      <c r="CK2351" s="48"/>
      <c r="CL2351" s="48"/>
      <c r="CM2351" s="48"/>
      <c r="CN2351" s="48"/>
      <c r="CO2351" s="48"/>
      <c r="CP2351" s="48"/>
      <c r="CQ2351" s="48"/>
      <c r="CR2351" s="48"/>
      <c r="CS2351" s="48"/>
      <c r="CT2351" s="48"/>
      <c r="CU2351" s="48"/>
      <c r="CV2351" s="48"/>
      <c r="CW2351" s="48"/>
      <c r="CX2351" s="48"/>
      <c r="CY2351" s="48"/>
      <c r="CZ2351" s="48"/>
      <c r="DA2351" s="48"/>
      <c r="DB2351" s="48"/>
      <c r="DC2351" s="48"/>
      <c r="DD2351" s="48"/>
      <c r="DE2351" s="48"/>
      <c r="DF2351" s="48"/>
      <c r="DG2351" s="48"/>
      <c r="DH2351" s="48"/>
      <c r="DI2351" s="48"/>
      <c r="DJ2351" s="48"/>
      <c r="DK2351" s="48"/>
      <c r="DL2351" s="48"/>
      <c r="DM2351" s="48"/>
      <c r="DN2351" s="48"/>
      <c r="DO2351" s="48"/>
      <c r="DP2351" s="48"/>
      <c r="DQ2351" s="48"/>
      <c r="DR2351" s="48"/>
      <c r="DS2351" s="48"/>
      <c r="DT2351" s="48"/>
      <c r="DU2351" s="48"/>
      <c r="DV2351" s="48"/>
      <c r="DW2351" s="48"/>
      <c r="DX2351" s="48"/>
      <c r="DY2351" s="48"/>
      <c r="DZ2351" s="48"/>
      <c r="EA2351" s="48"/>
      <c r="EB2351" s="48"/>
      <c r="EC2351" s="48"/>
      <c r="ED2351" s="48"/>
      <c r="EE2351" s="48"/>
    </row>
    <row r="2352" spans="64:135" s="3" customFormat="1" x14ac:dyDescent="0.3">
      <c r="BL2352" s="48"/>
      <c r="BM2352" s="48"/>
      <c r="BN2352" s="48"/>
      <c r="BO2352" s="48"/>
      <c r="BP2352" s="48"/>
      <c r="BQ2352" s="48"/>
      <c r="BR2352" s="48"/>
      <c r="BS2352" s="48"/>
      <c r="BT2352" s="48"/>
      <c r="BU2352" s="48"/>
      <c r="BV2352" s="48"/>
      <c r="BW2352" s="48"/>
      <c r="BX2352" s="48"/>
      <c r="BY2352" s="48"/>
      <c r="BZ2352" s="48"/>
      <c r="CA2352" s="48"/>
      <c r="CB2352" s="48"/>
      <c r="CC2352" s="48"/>
      <c r="CD2352" s="48"/>
      <c r="CE2352" s="48"/>
      <c r="CF2352" s="48"/>
      <c r="CG2352" s="48"/>
      <c r="CH2352" s="48"/>
      <c r="CI2352" s="48"/>
      <c r="CJ2352" s="48"/>
      <c r="CK2352" s="48"/>
      <c r="CL2352" s="48"/>
      <c r="CM2352" s="48"/>
      <c r="CN2352" s="48"/>
      <c r="CO2352" s="48"/>
      <c r="CP2352" s="48"/>
      <c r="CQ2352" s="48"/>
      <c r="CR2352" s="48"/>
      <c r="CS2352" s="48"/>
      <c r="CT2352" s="48"/>
      <c r="CU2352" s="48"/>
      <c r="CV2352" s="48"/>
      <c r="CW2352" s="48"/>
      <c r="CX2352" s="48"/>
      <c r="CY2352" s="48"/>
      <c r="CZ2352" s="48"/>
      <c r="DA2352" s="48"/>
      <c r="DB2352" s="48"/>
      <c r="DC2352" s="48"/>
      <c r="DD2352" s="48"/>
      <c r="DE2352" s="48"/>
      <c r="DF2352" s="48"/>
      <c r="DG2352" s="48"/>
      <c r="DH2352" s="48"/>
      <c r="DI2352" s="48"/>
      <c r="DJ2352" s="48"/>
      <c r="DK2352" s="48"/>
      <c r="DL2352" s="48"/>
      <c r="DM2352" s="48"/>
      <c r="DN2352" s="48"/>
      <c r="DO2352" s="48"/>
      <c r="DP2352" s="48"/>
      <c r="DQ2352" s="48"/>
      <c r="DR2352" s="48"/>
      <c r="DS2352" s="48"/>
      <c r="DT2352" s="48"/>
      <c r="DU2352" s="48"/>
      <c r="DV2352" s="48"/>
      <c r="DW2352" s="48"/>
      <c r="DX2352" s="48"/>
      <c r="DY2352" s="48"/>
      <c r="DZ2352" s="48"/>
      <c r="EA2352" s="48"/>
      <c r="EB2352" s="48"/>
      <c r="EC2352" s="48"/>
      <c r="ED2352" s="48"/>
      <c r="EE2352" s="48"/>
    </row>
    <row r="2353" spans="64:135" s="3" customFormat="1" x14ac:dyDescent="0.3">
      <c r="BL2353" s="48"/>
      <c r="BM2353" s="48"/>
      <c r="BN2353" s="48"/>
      <c r="BO2353" s="48"/>
      <c r="BP2353" s="48"/>
      <c r="BQ2353" s="48"/>
      <c r="BR2353" s="48"/>
      <c r="BS2353" s="48"/>
      <c r="BT2353" s="48"/>
      <c r="BU2353" s="48"/>
      <c r="BV2353" s="48"/>
      <c r="BW2353" s="48"/>
      <c r="BX2353" s="48"/>
      <c r="BY2353" s="48"/>
      <c r="BZ2353" s="48"/>
      <c r="CA2353" s="48"/>
      <c r="CB2353" s="48"/>
      <c r="CC2353" s="48"/>
      <c r="CD2353" s="48"/>
      <c r="CE2353" s="48"/>
      <c r="CF2353" s="48"/>
      <c r="CG2353" s="48"/>
      <c r="CH2353" s="48"/>
      <c r="CI2353" s="48"/>
      <c r="CJ2353" s="48"/>
      <c r="CK2353" s="48"/>
      <c r="CL2353" s="48"/>
      <c r="CM2353" s="48"/>
      <c r="CN2353" s="48"/>
      <c r="CO2353" s="48"/>
      <c r="CP2353" s="48"/>
      <c r="CQ2353" s="48"/>
      <c r="CR2353" s="48"/>
      <c r="CS2353" s="48"/>
      <c r="CT2353" s="48"/>
      <c r="CU2353" s="48"/>
      <c r="CV2353" s="48"/>
      <c r="CW2353" s="48"/>
      <c r="CX2353" s="48"/>
      <c r="CY2353" s="48"/>
      <c r="CZ2353" s="48"/>
      <c r="DA2353" s="48"/>
      <c r="DB2353" s="48"/>
      <c r="DC2353" s="48"/>
      <c r="DD2353" s="48"/>
      <c r="DE2353" s="48"/>
      <c r="DF2353" s="48"/>
      <c r="DG2353" s="48"/>
      <c r="DH2353" s="48"/>
      <c r="DI2353" s="48"/>
      <c r="DJ2353" s="48"/>
      <c r="DK2353" s="48"/>
      <c r="DL2353" s="48"/>
      <c r="DM2353" s="48"/>
      <c r="DN2353" s="48"/>
      <c r="DO2353" s="48"/>
      <c r="DP2353" s="48"/>
      <c r="DQ2353" s="48"/>
      <c r="DR2353" s="48"/>
      <c r="DS2353" s="48"/>
      <c r="DT2353" s="48"/>
      <c r="DU2353" s="48"/>
      <c r="DV2353" s="48"/>
      <c r="DW2353" s="48"/>
      <c r="DX2353" s="48"/>
      <c r="DY2353" s="48"/>
      <c r="DZ2353" s="48"/>
      <c r="EA2353" s="48"/>
      <c r="EB2353" s="48"/>
      <c r="EC2353" s="48"/>
      <c r="ED2353" s="48"/>
      <c r="EE2353" s="48"/>
    </row>
    <row r="2354" spans="64:135" s="3" customFormat="1" x14ac:dyDescent="0.3">
      <c r="BL2354" s="48"/>
      <c r="BM2354" s="48"/>
      <c r="BN2354" s="48"/>
      <c r="BO2354" s="48"/>
      <c r="BP2354" s="48"/>
      <c r="BQ2354" s="48"/>
      <c r="BR2354" s="48"/>
      <c r="BS2354" s="48"/>
      <c r="BT2354" s="48"/>
      <c r="BU2354" s="48"/>
      <c r="BV2354" s="48"/>
      <c r="BW2354" s="48"/>
      <c r="BX2354" s="48"/>
      <c r="BY2354" s="48"/>
      <c r="BZ2354" s="48"/>
      <c r="CA2354" s="48"/>
      <c r="CB2354" s="48"/>
      <c r="CC2354" s="48"/>
      <c r="CD2354" s="48"/>
      <c r="CE2354" s="48"/>
      <c r="CF2354" s="48"/>
      <c r="CG2354" s="48"/>
      <c r="CH2354" s="48"/>
      <c r="CI2354" s="48"/>
      <c r="CJ2354" s="48"/>
      <c r="CK2354" s="48"/>
      <c r="CL2354" s="48"/>
      <c r="CM2354" s="48"/>
      <c r="CN2354" s="48"/>
      <c r="CO2354" s="48"/>
      <c r="CP2354" s="48"/>
      <c r="CQ2354" s="48"/>
      <c r="CR2354" s="48"/>
      <c r="CS2354" s="48"/>
      <c r="CT2354" s="48"/>
      <c r="CU2354" s="48"/>
      <c r="CV2354" s="48"/>
      <c r="CW2354" s="48"/>
      <c r="CX2354" s="48"/>
      <c r="CY2354" s="48"/>
      <c r="CZ2354" s="48"/>
      <c r="DA2354" s="48"/>
      <c r="DB2354" s="48"/>
      <c r="DC2354" s="48"/>
      <c r="DD2354" s="48"/>
      <c r="DE2354" s="48"/>
      <c r="DF2354" s="48"/>
      <c r="DG2354" s="48"/>
      <c r="DH2354" s="48"/>
      <c r="DI2354" s="48"/>
      <c r="DJ2354" s="48"/>
      <c r="DK2354" s="48"/>
      <c r="DL2354" s="48"/>
      <c r="DM2354" s="48"/>
      <c r="DN2354" s="48"/>
      <c r="DO2354" s="48"/>
      <c r="DP2354" s="48"/>
      <c r="DQ2354" s="48"/>
      <c r="DR2354" s="48"/>
      <c r="DS2354" s="48"/>
      <c r="DT2354" s="48"/>
      <c r="DU2354" s="48"/>
      <c r="DV2354" s="48"/>
      <c r="DW2354" s="48"/>
      <c r="DX2354" s="48"/>
      <c r="DY2354" s="48"/>
      <c r="DZ2354" s="48"/>
      <c r="EA2354" s="48"/>
      <c r="EB2354" s="48"/>
      <c r="EC2354" s="48"/>
      <c r="ED2354" s="48"/>
      <c r="EE2354" s="48"/>
    </row>
    <row r="2355" spans="64:135" s="3" customFormat="1" x14ac:dyDescent="0.3">
      <c r="BL2355" s="48"/>
      <c r="BM2355" s="48"/>
      <c r="BN2355" s="48"/>
      <c r="BO2355" s="48"/>
      <c r="BP2355" s="48"/>
      <c r="BQ2355" s="48"/>
      <c r="BR2355" s="48"/>
      <c r="BS2355" s="48"/>
      <c r="BT2355" s="48"/>
      <c r="BU2355" s="48"/>
      <c r="BV2355" s="48"/>
      <c r="BW2355" s="48"/>
      <c r="BX2355" s="48"/>
      <c r="BY2355" s="48"/>
      <c r="BZ2355" s="48"/>
      <c r="CA2355" s="48"/>
      <c r="CB2355" s="48"/>
      <c r="CC2355" s="48"/>
      <c r="CD2355" s="48"/>
      <c r="CE2355" s="48"/>
      <c r="CF2355" s="48"/>
      <c r="CG2355" s="48"/>
      <c r="CH2355" s="48"/>
      <c r="CI2355" s="48"/>
      <c r="CJ2355" s="48"/>
      <c r="CK2355" s="48"/>
      <c r="CL2355" s="48"/>
      <c r="CM2355" s="48"/>
      <c r="CN2355" s="48"/>
      <c r="CO2355" s="48"/>
      <c r="CP2355" s="48"/>
      <c r="CQ2355" s="48"/>
      <c r="CR2355" s="48"/>
      <c r="CS2355" s="48"/>
      <c r="CT2355" s="48"/>
      <c r="CU2355" s="48"/>
      <c r="CV2355" s="48"/>
      <c r="CW2355" s="48"/>
      <c r="CX2355" s="48"/>
      <c r="CY2355" s="48"/>
      <c r="CZ2355" s="48"/>
      <c r="DA2355" s="48"/>
      <c r="DB2355" s="48"/>
      <c r="DC2355" s="48"/>
      <c r="DD2355" s="48"/>
      <c r="DE2355" s="48"/>
      <c r="DF2355" s="48"/>
      <c r="DG2355" s="48"/>
      <c r="DH2355" s="48"/>
      <c r="DI2355" s="48"/>
      <c r="DJ2355" s="48"/>
      <c r="DK2355" s="48"/>
      <c r="DL2355" s="48"/>
      <c r="DM2355" s="48"/>
      <c r="DN2355" s="48"/>
      <c r="DO2355" s="48"/>
      <c r="DP2355" s="48"/>
      <c r="DQ2355" s="48"/>
      <c r="DR2355" s="48"/>
      <c r="DS2355" s="48"/>
      <c r="DT2355" s="48"/>
      <c r="DU2355" s="48"/>
      <c r="DV2355" s="48"/>
      <c r="DW2355" s="48"/>
      <c r="DX2355" s="48"/>
      <c r="DY2355" s="48"/>
      <c r="DZ2355" s="48"/>
      <c r="EA2355" s="48"/>
      <c r="EB2355" s="48"/>
      <c r="EC2355" s="48"/>
      <c r="ED2355" s="48"/>
      <c r="EE2355" s="48"/>
    </row>
    <row r="2356" spans="64:135" s="3" customFormat="1" x14ac:dyDescent="0.3">
      <c r="BL2356" s="48"/>
      <c r="BM2356" s="48"/>
      <c r="BN2356" s="48"/>
      <c r="BO2356" s="48"/>
      <c r="BP2356" s="48"/>
      <c r="BQ2356" s="48"/>
      <c r="BR2356" s="48"/>
      <c r="BS2356" s="48"/>
      <c r="BT2356" s="48"/>
      <c r="BU2356" s="48"/>
      <c r="BV2356" s="48"/>
      <c r="BW2356" s="48"/>
      <c r="BX2356" s="48"/>
      <c r="BY2356" s="48"/>
      <c r="BZ2356" s="48"/>
      <c r="CA2356" s="48"/>
      <c r="CB2356" s="48"/>
      <c r="CC2356" s="48"/>
      <c r="CD2356" s="48"/>
      <c r="CE2356" s="48"/>
      <c r="CF2356" s="48"/>
      <c r="CG2356" s="48"/>
      <c r="CH2356" s="48"/>
      <c r="CI2356" s="48"/>
      <c r="CJ2356" s="48"/>
      <c r="CK2356" s="48"/>
      <c r="CL2356" s="48"/>
      <c r="CM2356" s="48"/>
      <c r="CN2356" s="48"/>
      <c r="CO2356" s="48"/>
      <c r="CP2356" s="48"/>
      <c r="CQ2356" s="48"/>
      <c r="CR2356" s="48"/>
      <c r="CS2356" s="48"/>
      <c r="CT2356" s="48"/>
      <c r="CU2356" s="48"/>
      <c r="CV2356" s="48"/>
      <c r="CW2356" s="48"/>
      <c r="CX2356" s="48"/>
      <c r="CY2356" s="48"/>
      <c r="CZ2356" s="48"/>
      <c r="DA2356" s="48"/>
      <c r="DB2356" s="48"/>
      <c r="DC2356" s="48"/>
      <c r="DD2356" s="48"/>
      <c r="DE2356" s="48"/>
      <c r="DF2356" s="48"/>
      <c r="DG2356" s="48"/>
      <c r="DH2356" s="48"/>
      <c r="DI2356" s="48"/>
      <c r="DJ2356" s="48"/>
      <c r="DK2356" s="48"/>
      <c r="DL2356" s="48"/>
      <c r="DM2356" s="48"/>
      <c r="DN2356" s="48"/>
      <c r="DO2356" s="48"/>
      <c r="DP2356" s="48"/>
      <c r="DQ2356" s="48"/>
      <c r="DR2356" s="48"/>
      <c r="DS2356" s="48"/>
      <c r="DT2356" s="48"/>
      <c r="DU2356" s="48"/>
      <c r="DV2356" s="48"/>
      <c r="DW2356" s="48"/>
      <c r="DX2356" s="48"/>
      <c r="DY2356" s="48"/>
      <c r="DZ2356" s="48"/>
      <c r="EA2356" s="48"/>
      <c r="EB2356" s="48"/>
      <c r="EC2356" s="48"/>
      <c r="ED2356" s="48"/>
      <c r="EE2356" s="48"/>
    </row>
    <row r="2357" spans="64:135" s="3" customFormat="1" x14ac:dyDescent="0.3">
      <c r="BL2357" s="48"/>
      <c r="BM2357" s="48"/>
      <c r="BN2357" s="48"/>
      <c r="BO2357" s="48"/>
      <c r="BP2357" s="48"/>
      <c r="BQ2357" s="48"/>
      <c r="BR2357" s="48"/>
      <c r="BS2357" s="48"/>
      <c r="BT2357" s="48"/>
      <c r="BU2357" s="48"/>
      <c r="BV2357" s="48"/>
      <c r="BW2357" s="48"/>
      <c r="BX2357" s="48"/>
      <c r="BY2357" s="48"/>
      <c r="BZ2357" s="48"/>
      <c r="CA2357" s="48"/>
      <c r="CB2357" s="48"/>
      <c r="CC2357" s="48"/>
      <c r="CD2357" s="48"/>
      <c r="CE2357" s="48"/>
      <c r="CF2357" s="48"/>
      <c r="CG2357" s="48"/>
      <c r="CH2357" s="48"/>
      <c r="CI2357" s="48"/>
      <c r="CJ2357" s="48"/>
      <c r="CK2357" s="48"/>
      <c r="CL2357" s="48"/>
      <c r="CM2357" s="48"/>
      <c r="CN2357" s="48"/>
      <c r="CO2357" s="48"/>
      <c r="CP2357" s="48"/>
      <c r="CQ2357" s="48"/>
      <c r="CR2357" s="48"/>
      <c r="CS2357" s="48"/>
      <c r="CT2357" s="48"/>
      <c r="CU2357" s="48"/>
      <c r="CV2357" s="48"/>
      <c r="CW2357" s="48"/>
      <c r="CX2357" s="48"/>
      <c r="CY2357" s="48"/>
      <c r="CZ2357" s="48"/>
      <c r="DA2357" s="48"/>
      <c r="DB2357" s="48"/>
      <c r="DC2357" s="48"/>
      <c r="DD2357" s="48"/>
      <c r="DE2357" s="48"/>
      <c r="DF2357" s="48"/>
      <c r="DG2357" s="48"/>
      <c r="DH2357" s="48"/>
      <c r="DI2357" s="48"/>
      <c r="DJ2357" s="48"/>
      <c r="DK2357" s="48"/>
      <c r="DL2357" s="48"/>
      <c r="DM2357" s="48"/>
      <c r="DN2357" s="48"/>
      <c r="DO2357" s="48"/>
      <c r="DP2357" s="48"/>
      <c r="DQ2357" s="48"/>
      <c r="DR2357" s="48"/>
      <c r="DS2357" s="48"/>
      <c r="DT2357" s="48"/>
      <c r="DU2357" s="48"/>
      <c r="DV2357" s="48"/>
      <c r="DW2357" s="48"/>
      <c r="DX2357" s="48"/>
      <c r="DY2357" s="48"/>
      <c r="DZ2357" s="48"/>
      <c r="EA2357" s="48"/>
      <c r="EB2357" s="48"/>
      <c r="EC2357" s="48"/>
      <c r="ED2357" s="48"/>
      <c r="EE2357" s="48"/>
    </row>
    <row r="2358" spans="64:135" s="3" customFormat="1" x14ac:dyDescent="0.3">
      <c r="BL2358" s="48"/>
      <c r="BM2358" s="48"/>
      <c r="BN2358" s="48"/>
      <c r="BO2358" s="48"/>
      <c r="BP2358" s="48"/>
      <c r="BQ2358" s="48"/>
      <c r="BR2358" s="48"/>
      <c r="BS2358" s="48"/>
      <c r="BT2358" s="48"/>
      <c r="BU2358" s="48"/>
      <c r="BV2358" s="48"/>
      <c r="BW2358" s="48"/>
      <c r="BX2358" s="48"/>
      <c r="BY2358" s="48"/>
      <c r="BZ2358" s="48"/>
      <c r="CA2358" s="48"/>
      <c r="CB2358" s="48"/>
      <c r="CC2358" s="48"/>
      <c r="CD2358" s="48"/>
      <c r="CE2358" s="48"/>
      <c r="CF2358" s="48"/>
      <c r="CG2358" s="48"/>
      <c r="CH2358" s="48"/>
      <c r="CI2358" s="48"/>
      <c r="CJ2358" s="48"/>
      <c r="CK2358" s="48"/>
      <c r="CL2358" s="48"/>
      <c r="CM2358" s="48"/>
      <c r="CN2358" s="48"/>
      <c r="CO2358" s="48"/>
      <c r="CP2358" s="48"/>
      <c r="CQ2358" s="48"/>
      <c r="CR2358" s="48"/>
      <c r="CS2358" s="48"/>
      <c r="CT2358" s="48"/>
      <c r="CU2358" s="48"/>
      <c r="CV2358" s="48"/>
      <c r="CW2358" s="48"/>
      <c r="CX2358" s="48"/>
      <c r="CY2358" s="48"/>
      <c r="CZ2358" s="48"/>
      <c r="DA2358" s="48"/>
      <c r="DB2358" s="48"/>
      <c r="DC2358" s="48"/>
      <c r="DD2358" s="48"/>
      <c r="DE2358" s="48"/>
      <c r="DF2358" s="48"/>
      <c r="DG2358" s="48"/>
      <c r="DH2358" s="48"/>
      <c r="DI2358" s="48"/>
      <c r="DJ2358" s="48"/>
      <c r="DK2358" s="48"/>
      <c r="DL2358" s="48"/>
      <c r="DM2358" s="48"/>
      <c r="DN2358" s="48"/>
      <c r="DO2358" s="48"/>
      <c r="DP2358" s="48"/>
      <c r="DQ2358" s="48"/>
      <c r="DR2358" s="48"/>
      <c r="DS2358" s="48"/>
      <c r="DT2358" s="48"/>
      <c r="DU2358" s="48"/>
      <c r="DV2358" s="48"/>
      <c r="DW2358" s="48"/>
      <c r="DX2358" s="48"/>
      <c r="DY2358" s="48"/>
      <c r="DZ2358" s="48"/>
      <c r="EA2358" s="48"/>
      <c r="EB2358" s="48"/>
      <c r="EC2358" s="48"/>
      <c r="ED2358" s="48"/>
      <c r="EE2358" s="48"/>
    </row>
    <row r="2359" spans="64:135" s="3" customFormat="1" x14ac:dyDescent="0.3">
      <c r="BL2359" s="48"/>
      <c r="BM2359" s="48"/>
      <c r="BN2359" s="48"/>
      <c r="BO2359" s="48"/>
      <c r="BP2359" s="48"/>
      <c r="BQ2359" s="48"/>
      <c r="BR2359" s="48"/>
      <c r="BS2359" s="48"/>
      <c r="BT2359" s="48"/>
      <c r="BU2359" s="48"/>
      <c r="BV2359" s="48"/>
      <c r="BW2359" s="48"/>
      <c r="BX2359" s="48"/>
      <c r="BY2359" s="48"/>
      <c r="BZ2359" s="48"/>
      <c r="CA2359" s="48"/>
      <c r="CB2359" s="48"/>
      <c r="CC2359" s="48"/>
      <c r="CD2359" s="48"/>
      <c r="CE2359" s="48"/>
      <c r="CF2359" s="48"/>
      <c r="CG2359" s="48"/>
      <c r="CH2359" s="48"/>
      <c r="CI2359" s="48"/>
      <c r="CJ2359" s="48"/>
      <c r="CK2359" s="48"/>
      <c r="CL2359" s="48"/>
      <c r="CM2359" s="48"/>
      <c r="CN2359" s="48"/>
      <c r="CO2359" s="48"/>
      <c r="CP2359" s="48"/>
      <c r="CQ2359" s="48"/>
      <c r="CR2359" s="48"/>
      <c r="CS2359" s="48"/>
      <c r="CT2359" s="48"/>
      <c r="CU2359" s="48"/>
      <c r="CV2359" s="48"/>
      <c r="CW2359" s="48"/>
      <c r="CX2359" s="48"/>
      <c r="CY2359" s="48"/>
      <c r="CZ2359" s="48"/>
      <c r="DA2359" s="48"/>
      <c r="DB2359" s="48"/>
      <c r="DC2359" s="48"/>
      <c r="DD2359" s="48"/>
      <c r="DE2359" s="48"/>
      <c r="DF2359" s="48"/>
      <c r="DG2359" s="48"/>
      <c r="DH2359" s="48"/>
      <c r="DI2359" s="48"/>
      <c r="DJ2359" s="48"/>
      <c r="DK2359" s="48"/>
      <c r="DL2359" s="48"/>
      <c r="DM2359" s="48"/>
      <c r="DN2359" s="48"/>
      <c r="DO2359" s="48"/>
      <c r="DP2359" s="48"/>
      <c r="DQ2359" s="48"/>
      <c r="DR2359" s="48"/>
      <c r="DS2359" s="48"/>
      <c r="DT2359" s="48"/>
      <c r="DU2359" s="48"/>
      <c r="DV2359" s="48"/>
      <c r="DW2359" s="48"/>
      <c r="DX2359" s="48"/>
      <c r="DY2359" s="48"/>
      <c r="DZ2359" s="48"/>
      <c r="EA2359" s="48"/>
      <c r="EB2359" s="48"/>
      <c r="EC2359" s="48"/>
      <c r="ED2359" s="48"/>
      <c r="EE2359" s="48"/>
    </row>
    <row r="2360" spans="64:135" s="3" customFormat="1" x14ac:dyDescent="0.3">
      <c r="BL2360" s="48"/>
      <c r="BM2360" s="48"/>
      <c r="BN2360" s="48"/>
      <c r="BO2360" s="48"/>
      <c r="BP2360" s="48"/>
      <c r="BQ2360" s="48"/>
      <c r="BR2360" s="48"/>
      <c r="BS2360" s="48"/>
      <c r="BT2360" s="48"/>
      <c r="BU2360" s="48"/>
      <c r="BV2360" s="48"/>
      <c r="BW2360" s="48"/>
      <c r="BX2360" s="48"/>
      <c r="BY2360" s="48"/>
      <c r="BZ2360" s="48"/>
      <c r="CA2360" s="48"/>
      <c r="CB2360" s="48"/>
      <c r="CC2360" s="48"/>
      <c r="CD2360" s="48"/>
      <c r="CE2360" s="48"/>
      <c r="CF2360" s="48"/>
      <c r="CG2360" s="48"/>
      <c r="CH2360" s="48"/>
      <c r="CI2360" s="48"/>
      <c r="CJ2360" s="48"/>
      <c r="CK2360" s="48"/>
      <c r="CL2360" s="48"/>
      <c r="CM2360" s="48"/>
      <c r="CN2360" s="48"/>
      <c r="CO2360" s="48"/>
      <c r="CP2360" s="48"/>
      <c r="CQ2360" s="48"/>
      <c r="CR2360" s="48"/>
      <c r="CS2360" s="48"/>
      <c r="CT2360" s="48"/>
      <c r="CU2360" s="48"/>
      <c r="CV2360" s="48"/>
      <c r="CW2360" s="48"/>
      <c r="CX2360" s="48"/>
      <c r="CY2360" s="48"/>
      <c r="CZ2360" s="48"/>
      <c r="DA2360" s="48"/>
      <c r="DB2360" s="48"/>
      <c r="DC2360" s="48"/>
      <c r="DD2360" s="48"/>
      <c r="DE2360" s="48"/>
      <c r="DF2360" s="48"/>
      <c r="DG2360" s="48"/>
      <c r="DH2360" s="48"/>
      <c r="DI2360" s="48"/>
      <c r="DJ2360" s="48"/>
      <c r="DK2360" s="48"/>
      <c r="DL2360" s="48"/>
      <c r="DM2360" s="48"/>
      <c r="DN2360" s="48"/>
      <c r="DO2360" s="48"/>
      <c r="DP2360" s="48"/>
      <c r="DQ2360" s="48"/>
      <c r="DR2360" s="48"/>
      <c r="DS2360" s="48"/>
      <c r="DT2360" s="48"/>
      <c r="DU2360" s="48"/>
      <c r="DV2360" s="48"/>
      <c r="DW2360" s="48"/>
      <c r="DX2360" s="48"/>
      <c r="DY2360" s="48"/>
      <c r="DZ2360" s="48"/>
      <c r="EA2360" s="48"/>
      <c r="EB2360" s="48"/>
      <c r="EC2360" s="48"/>
      <c r="ED2360" s="48"/>
      <c r="EE2360" s="48"/>
    </row>
    <row r="2361" spans="64:135" s="3" customFormat="1" x14ac:dyDescent="0.3">
      <c r="BL2361" s="48"/>
      <c r="BM2361" s="48"/>
      <c r="BN2361" s="48"/>
      <c r="BO2361" s="48"/>
      <c r="BP2361" s="48"/>
      <c r="BQ2361" s="48"/>
      <c r="BR2361" s="48"/>
      <c r="BS2361" s="48"/>
      <c r="BT2361" s="48"/>
      <c r="BU2361" s="48"/>
      <c r="BV2361" s="48"/>
      <c r="BW2361" s="48"/>
      <c r="BX2361" s="48"/>
      <c r="BY2361" s="48"/>
      <c r="BZ2361" s="48"/>
      <c r="CA2361" s="48"/>
      <c r="CB2361" s="48"/>
      <c r="CC2361" s="48"/>
      <c r="CD2361" s="48"/>
      <c r="CE2361" s="48"/>
      <c r="CF2361" s="48"/>
      <c r="CG2361" s="48"/>
      <c r="CH2361" s="48"/>
      <c r="CI2361" s="48"/>
      <c r="CJ2361" s="48"/>
      <c r="CK2361" s="48"/>
      <c r="CL2361" s="48"/>
      <c r="CM2361" s="48"/>
      <c r="CN2361" s="48"/>
      <c r="CO2361" s="48"/>
      <c r="CP2361" s="48"/>
      <c r="CQ2361" s="48"/>
      <c r="CR2361" s="48"/>
      <c r="CS2361" s="48"/>
      <c r="CT2361" s="48"/>
      <c r="CU2361" s="48"/>
      <c r="CV2361" s="48"/>
      <c r="CW2361" s="48"/>
      <c r="CX2361" s="48"/>
      <c r="CY2361" s="48"/>
      <c r="CZ2361" s="48"/>
      <c r="DA2361" s="48"/>
      <c r="DB2361" s="48"/>
      <c r="DC2361" s="48"/>
      <c r="DD2361" s="48"/>
      <c r="DE2361" s="48"/>
      <c r="DF2361" s="48"/>
      <c r="DG2361" s="48"/>
      <c r="DH2361" s="48"/>
      <c r="DI2361" s="48"/>
      <c r="DJ2361" s="48"/>
      <c r="DK2361" s="48"/>
      <c r="DL2361" s="48"/>
      <c r="DM2361" s="48"/>
      <c r="DN2361" s="48"/>
      <c r="DO2361" s="48"/>
      <c r="DP2361" s="48"/>
      <c r="DQ2361" s="48"/>
      <c r="DR2361" s="48"/>
      <c r="DS2361" s="48"/>
      <c r="DT2361" s="48"/>
      <c r="DU2361" s="48"/>
      <c r="DV2361" s="48"/>
      <c r="DW2361" s="48"/>
      <c r="DX2361" s="48"/>
      <c r="DY2361" s="48"/>
      <c r="DZ2361" s="48"/>
      <c r="EA2361" s="48"/>
      <c r="EB2361" s="48"/>
      <c r="EC2361" s="48"/>
      <c r="ED2361" s="48"/>
      <c r="EE2361" s="48"/>
    </row>
    <row r="2362" spans="64:135" s="3" customFormat="1" x14ac:dyDescent="0.3">
      <c r="BL2362" s="48"/>
      <c r="BM2362" s="48"/>
      <c r="BN2362" s="48"/>
      <c r="BO2362" s="48"/>
      <c r="BP2362" s="48"/>
      <c r="BQ2362" s="48"/>
      <c r="BR2362" s="48"/>
      <c r="BS2362" s="48"/>
      <c r="BT2362" s="48"/>
      <c r="BU2362" s="48"/>
      <c r="BV2362" s="48"/>
      <c r="BW2362" s="48"/>
      <c r="BX2362" s="48"/>
      <c r="BY2362" s="48"/>
      <c r="BZ2362" s="48"/>
      <c r="CA2362" s="48"/>
      <c r="CB2362" s="48"/>
      <c r="CC2362" s="48"/>
      <c r="CD2362" s="48"/>
      <c r="CE2362" s="48"/>
      <c r="CF2362" s="48"/>
      <c r="CG2362" s="48"/>
      <c r="CH2362" s="48"/>
      <c r="CI2362" s="48"/>
      <c r="CJ2362" s="48"/>
      <c r="CK2362" s="48"/>
      <c r="CL2362" s="48"/>
      <c r="CM2362" s="48"/>
      <c r="CN2362" s="48"/>
      <c r="CO2362" s="48"/>
      <c r="CP2362" s="48"/>
      <c r="CQ2362" s="48"/>
      <c r="CR2362" s="48"/>
      <c r="CS2362" s="48"/>
      <c r="CT2362" s="48"/>
      <c r="CU2362" s="48"/>
      <c r="CV2362" s="48"/>
      <c r="CW2362" s="48"/>
      <c r="CX2362" s="48"/>
      <c r="CY2362" s="48"/>
      <c r="CZ2362" s="48"/>
      <c r="DA2362" s="48"/>
      <c r="DB2362" s="48"/>
      <c r="DC2362" s="48"/>
      <c r="DD2362" s="48"/>
      <c r="DE2362" s="48"/>
      <c r="DF2362" s="48"/>
      <c r="DG2362" s="48"/>
      <c r="DH2362" s="48"/>
      <c r="DI2362" s="48"/>
      <c r="DJ2362" s="48"/>
      <c r="DK2362" s="48"/>
      <c r="DL2362" s="48"/>
      <c r="DM2362" s="48"/>
      <c r="DN2362" s="48"/>
      <c r="DO2362" s="48"/>
      <c r="DP2362" s="48"/>
      <c r="DQ2362" s="48"/>
      <c r="DR2362" s="48"/>
      <c r="DS2362" s="48"/>
      <c r="DT2362" s="48"/>
      <c r="DU2362" s="48"/>
      <c r="DV2362" s="48"/>
      <c r="DW2362" s="48"/>
      <c r="DX2362" s="48"/>
      <c r="DY2362" s="48"/>
      <c r="DZ2362" s="48"/>
      <c r="EA2362" s="48"/>
      <c r="EB2362" s="48"/>
      <c r="EC2362" s="48"/>
      <c r="ED2362" s="48"/>
      <c r="EE2362" s="48"/>
    </row>
    <row r="2363" spans="64:135" s="3" customFormat="1" x14ac:dyDescent="0.3">
      <c r="BL2363" s="48"/>
      <c r="BM2363" s="48"/>
      <c r="BN2363" s="48"/>
      <c r="BO2363" s="48"/>
      <c r="BP2363" s="48"/>
      <c r="BQ2363" s="48"/>
      <c r="BR2363" s="48"/>
      <c r="BS2363" s="48"/>
      <c r="BT2363" s="48"/>
      <c r="BU2363" s="48"/>
      <c r="BV2363" s="48"/>
      <c r="BW2363" s="48"/>
      <c r="BX2363" s="48"/>
      <c r="BY2363" s="48"/>
      <c r="BZ2363" s="48"/>
      <c r="CA2363" s="48"/>
      <c r="CB2363" s="48"/>
      <c r="CC2363" s="48"/>
      <c r="CD2363" s="48"/>
      <c r="CE2363" s="48"/>
      <c r="CF2363" s="48"/>
      <c r="CG2363" s="48"/>
      <c r="CH2363" s="48"/>
      <c r="CI2363" s="48"/>
      <c r="CJ2363" s="48"/>
      <c r="CK2363" s="48"/>
      <c r="CL2363" s="48"/>
      <c r="CM2363" s="48"/>
      <c r="CN2363" s="48"/>
      <c r="CO2363" s="48"/>
      <c r="CP2363" s="48"/>
      <c r="CQ2363" s="48"/>
      <c r="CR2363" s="48"/>
      <c r="CS2363" s="48"/>
      <c r="CT2363" s="48"/>
      <c r="CU2363" s="48"/>
      <c r="CV2363" s="48"/>
      <c r="CW2363" s="48"/>
      <c r="CX2363" s="48"/>
      <c r="CY2363" s="48"/>
      <c r="CZ2363" s="48"/>
      <c r="DA2363" s="48"/>
      <c r="DB2363" s="48"/>
      <c r="DC2363" s="48"/>
      <c r="DD2363" s="48"/>
      <c r="DE2363" s="48"/>
      <c r="DF2363" s="48"/>
      <c r="DG2363" s="48"/>
      <c r="DH2363" s="48"/>
      <c r="DI2363" s="48"/>
      <c r="DJ2363" s="48"/>
      <c r="DK2363" s="48"/>
      <c r="DL2363" s="48"/>
      <c r="DM2363" s="48"/>
      <c r="DN2363" s="48"/>
      <c r="DO2363" s="48"/>
      <c r="DP2363" s="48"/>
      <c r="DQ2363" s="48"/>
      <c r="DR2363" s="48"/>
      <c r="DS2363" s="48"/>
      <c r="DT2363" s="48"/>
      <c r="DU2363" s="48"/>
      <c r="DV2363" s="48"/>
      <c r="DW2363" s="48"/>
      <c r="DX2363" s="48"/>
      <c r="DY2363" s="48"/>
      <c r="DZ2363" s="48"/>
      <c r="EA2363" s="48"/>
      <c r="EB2363" s="48"/>
      <c r="EC2363" s="48"/>
      <c r="ED2363" s="48"/>
      <c r="EE2363" s="48"/>
    </row>
    <row r="2364" spans="64:135" s="3" customFormat="1" x14ac:dyDescent="0.3">
      <c r="BL2364" s="48"/>
      <c r="BM2364" s="48"/>
      <c r="BN2364" s="48"/>
      <c r="BO2364" s="48"/>
      <c r="BP2364" s="48"/>
      <c r="BQ2364" s="48"/>
      <c r="BR2364" s="48"/>
      <c r="BS2364" s="48"/>
      <c r="BT2364" s="48"/>
      <c r="BU2364" s="48"/>
      <c r="BV2364" s="48"/>
      <c r="BW2364" s="48"/>
      <c r="BX2364" s="48"/>
      <c r="BY2364" s="48"/>
      <c r="BZ2364" s="48"/>
      <c r="CA2364" s="48"/>
      <c r="CB2364" s="48"/>
      <c r="CC2364" s="48"/>
      <c r="CD2364" s="48"/>
      <c r="CE2364" s="48"/>
      <c r="CF2364" s="48"/>
      <c r="CG2364" s="48"/>
      <c r="CH2364" s="48"/>
      <c r="CI2364" s="48"/>
      <c r="CJ2364" s="48"/>
      <c r="CK2364" s="48"/>
      <c r="CL2364" s="48"/>
      <c r="CM2364" s="48"/>
      <c r="CN2364" s="48"/>
      <c r="CO2364" s="48"/>
      <c r="CP2364" s="48"/>
      <c r="CQ2364" s="48"/>
      <c r="CR2364" s="48"/>
      <c r="CS2364" s="48"/>
      <c r="CT2364" s="48"/>
      <c r="CU2364" s="48"/>
      <c r="CV2364" s="48"/>
      <c r="CW2364" s="48"/>
      <c r="CX2364" s="48"/>
      <c r="CY2364" s="48"/>
      <c r="CZ2364" s="48"/>
      <c r="DA2364" s="48"/>
      <c r="DB2364" s="48"/>
      <c r="DC2364" s="48"/>
      <c r="DD2364" s="48"/>
      <c r="DE2364" s="48"/>
      <c r="DF2364" s="48"/>
      <c r="DG2364" s="48"/>
      <c r="DH2364" s="48"/>
      <c r="DI2364" s="48"/>
      <c r="DJ2364" s="48"/>
      <c r="DK2364" s="48"/>
      <c r="DL2364" s="48"/>
      <c r="DM2364" s="48"/>
      <c r="DN2364" s="48"/>
      <c r="DO2364" s="48"/>
      <c r="DP2364" s="48"/>
      <c r="DQ2364" s="48"/>
      <c r="DR2364" s="48"/>
      <c r="DS2364" s="48"/>
      <c r="DT2364" s="48"/>
      <c r="DU2364" s="48"/>
      <c r="DV2364" s="48"/>
      <c r="DW2364" s="48"/>
      <c r="DX2364" s="48"/>
      <c r="DY2364" s="48"/>
      <c r="DZ2364" s="48"/>
      <c r="EA2364" s="48"/>
      <c r="EB2364" s="48"/>
      <c r="EC2364" s="48"/>
      <c r="ED2364" s="48"/>
      <c r="EE2364" s="48"/>
    </row>
    <row r="2365" spans="64:135" s="3" customFormat="1" x14ac:dyDescent="0.3">
      <c r="BL2365" s="48"/>
      <c r="BM2365" s="48"/>
      <c r="BN2365" s="48"/>
      <c r="BO2365" s="48"/>
      <c r="BP2365" s="48"/>
      <c r="BQ2365" s="48"/>
      <c r="BR2365" s="48"/>
      <c r="BS2365" s="48"/>
      <c r="BT2365" s="48"/>
      <c r="BU2365" s="48"/>
      <c r="BV2365" s="48"/>
      <c r="BW2365" s="48"/>
      <c r="BX2365" s="48"/>
      <c r="BY2365" s="48"/>
      <c r="BZ2365" s="48"/>
      <c r="CA2365" s="48"/>
      <c r="CB2365" s="48"/>
      <c r="CC2365" s="48"/>
      <c r="CD2365" s="48"/>
      <c r="CE2365" s="48"/>
      <c r="CF2365" s="48"/>
      <c r="CG2365" s="48"/>
      <c r="CH2365" s="48"/>
      <c r="CI2365" s="48"/>
      <c r="CJ2365" s="48"/>
      <c r="CK2365" s="48"/>
      <c r="CL2365" s="48"/>
      <c r="CM2365" s="48"/>
      <c r="CN2365" s="48"/>
      <c r="CO2365" s="48"/>
      <c r="CP2365" s="48"/>
      <c r="CQ2365" s="48"/>
      <c r="CR2365" s="48"/>
      <c r="CS2365" s="48"/>
      <c r="CT2365" s="48"/>
      <c r="CU2365" s="48"/>
      <c r="CV2365" s="48"/>
      <c r="CW2365" s="48"/>
      <c r="CX2365" s="48"/>
      <c r="CY2365" s="48"/>
      <c r="CZ2365" s="48"/>
      <c r="DA2365" s="48"/>
      <c r="DB2365" s="48"/>
      <c r="DC2365" s="48"/>
      <c r="DD2365" s="48"/>
      <c r="DE2365" s="48"/>
      <c r="DF2365" s="48"/>
      <c r="DG2365" s="48"/>
      <c r="DH2365" s="48"/>
      <c r="DI2365" s="48"/>
      <c r="DJ2365" s="48"/>
      <c r="DK2365" s="48"/>
      <c r="DL2365" s="48"/>
      <c r="DM2365" s="48"/>
      <c r="DN2365" s="48"/>
      <c r="DO2365" s="48"/>
      <c r="DP2365" s="48"/>
      <c r="DQ2365" s="48"/>
      <c r="DR2365" s="48"/>
      <c r="DS2365" s="48"/>
      <c r="DT2365" s="48"/>
      <c r="DU2365" s="48"/>
      <c r="DV2365" s="48"/>
      <c r="DW2365" s="48"/>
      <c r="DX2365" s="48"/>
      <c r="DY2365" s="48"/>
      <c r="DZ2365" s="48"/>
      <c r="EA2365" s="48"/>
      <c r="EB2365" s="48"/>
      <c r="EC2365" s="48"/>
      <c r="ED2365" s="48"/>
      <c r="EE2365" s="48"/>
    </row>
    <row r="2366" spans="64:135" s="3" customFormat="1" x14ac:dyDescent="0.3">
      <c r="BL2366" s="48"/>
      <c r="BM2366" s="48"/>
      <c r="BN2366" s="48"/>
      <c r="BO2366" s="48"/>
      <c r="BP2366" s="48"/>
      <c r="BQ2366" s="48"/>
      <c r="BR2366" s="48"/>
      <c r="BS2366" s="48"/>
      <c r="BT2366" s="48"/>
      <c r="BU2366" s="48"/>
      <c r="BV2366" s="48"/>
      <c r="BW2366" s="48"/>
      <c r="BX2366" s="48"/>
      <c r="BY2366" s="48"/>
      <c r="BZ2366" s="48"/>
      <c r="CA2366" s="48"/>
      <c r="CB2366" s="48"/>
      <c r="CC2366" s="48"/>
      <c r="CD2366" s="48"/>
      <c r="CE2366" s="48"/>
      <c r="CF2366" s="48"/>
      <c r="CG2366" s="48"/>
      <c r="CH2366" s="48"/>
      <c r="CI2366" s="48"/>
      <c r="CJ2366" s="48"/>
      <c r="CK2366" s="48"/>
      <c r="CL2366" s="48"/>
      <c r="CM2366" s="48"/>
      <c r="CN2366" s="48"/>
      <c r="CO2366" s="48"/>
      <c r="CP2366" s="48"/>
      <c r="CQ2366" s="48"/>
      <c r="CR2366" s="48"/>
      <c r="CS2366" s="48"/>
      <c r="CT2366" s="48"/>
      <c r="CU2366" s="48"/>
      <c r="CV2366" s="48"/>
      <c r="CW2366" s="48"/>
      <c r="CX2366" s="48"/>
      <c r="CY2366" s="48"/>
      <c r="CZ2366" s="48"/>
      <c r="DA2366" s="48"/>
      <c r="DB2366" s="48"/>
      <c r="DC2366" s="48"/>
      <c r="DD2366" s="48"/>
      <c r="DE2366" s="48"/>
      <c r="DF2366" s="48"/>
      <c r="DG2366" s="48"/>
      <c r="DH2366" s="48"/>
      <c r="DI2366" s="48"/>
      <c r="DJ2366" s="48"/>
      <c r="DK2366" s="48"/>
      <c r="DL2366" s="48"/>
      <c r="DM2366" s="48"/>
      <c r="DN2366" s="48"/>
      <c r="DO2366" s="48"/>
      <c r="DP2366" s="48"/>
      <c r="DQ2366" s="48"/>
      <c r="DR2366" s="48"/>
      <c r="DS2366" s="48"/>
      <c r="DT2366" s="48"/>
      <c r="DU2366" s="48"/>
      <c r="DV2366" s="48"/>
      <c r="DW2366" s="48"/>
      <c r="DX2366" s="48"/>
      <c r="DY2366" s="48"/>
      <c r="DZ2366" s="48"/>
      <c r="EA2366" s="48"/>
      <c r="EB2366" s="48"/>
      <c r="EC2366" s="48"/>
      <c r="ED2366" s="48"/>
      <c r="EE2366" s="48"/>
    </row>
    <row r="2367" spans="64:135" s="3" customFormat="1" x14ac:dyDescent="0.3">
      <c r="BL2367" s="48"/>
      <c r="BM2367" s="48"/>
      <c r="BN2367" s="48"/>
      <c r="BO2367" s="48"/>
      <c r="BP2367" s="48"/>
      <c r="BQ2367" s="48"/>
      <c r="BR2367" s="48"/>
      <c r="BS2367" s="48"/>
      <c r="BT2367" s="48"/>
      <c r="BU2367" s="48"/>
      <c r="BV2367" s="48"/>
      <c r="BW2367" s="48"/>
      <c r="BX2367" s="48"/>
      <c r="BY2367" s="48"/>
      <c r="BZ2367" s="48"/>
      <c r="CA2367" s="48"/>
      <c r="CB2367" s="48"/>
      <c r="CC2367" s="48"/>
      <c r="CD2367" s="48"/>
      <c r="CE2367" s="48"/>
      <c r="CF2367" s="48"/>
      <c r="CG2367" s="48"/>
      <c r="CH2367" s="48"/>
      <c r="CI2367" s="48"/>
      <c r="CJ2367" s="48"/>
      <c r="CK2367" s="48"/>
      <c r="CL2367" s="48"/>
      <c r="CM2367" s="48"/>
      <c r="CN2367" s="48"/>
      <c r="CO2367" s="48"/>
      <c r="CP2367" s="48"/>
      <c r="CQ2367" s="48"/>
      <c r="CR2367" s="48"/>
      <c r="CS2367" s="48"/>
      <c r="CT2367" s="48"/>
      <c r="CU2367" s="48"/>
      <c r="CV2367" s="48"/>
      <c r="CW2367" s="48"/>
      <c r="CX2367" s="48"/>
      <c r="CY2367" s="48"/>
      <c r="CZ2367" s="48"/>
      <c r="DA2367" s="48"/>
      <c r="DB2367" s="48"/>
      <c r="DC2367" s="48"/>
      <c r="DD2367" s="48"/>
      <c r="DE2367" s="48"/>
      <c r="DF2367" s="48"/>
      <c r="DG2367" s="48"/>
      <c r="DH2367" s="48"/>
      <c r="DI2367" s="48"/>
      <c r="DJ2367" s="48"/>
      <c r="DK2367" s="48"/>
      <c r="DL2367" s="48"/>
      <c r="DM2367" s="48"/>
      <c r="DN2367" s="48"/>
      <c r="DO2367" s="48"/>
      <c r="DP2367" s="48"/>
      <c r="DQ2367" s="48"/>
      <c r="DR2367" s="48"/>
      <c r="DS2367" s="48"/>
      <c r="DT2367" s="48"/>
      <c r="DU2367" s="48"/>
      <c r="DV2367" s="48"/>
      <c r="DW2367" s="48"/>
      <c r="DX2367" s="48"/>
      <c r="DY2367" s="48"/>
      <c r="DZ2367" s="48"/>
      <c r="EA2367" s="48"/>
      <c r="EB2367" s="48"/>
      <c r="EC2367" s="48"/>
      <c r="ED2367" s="48"/>
      <c r="EE2367" s="48"/>
    </row>
    <row r="2368" spans="64:135" s="3" customFormat="1" x14ac:dyDescent="0.3">
      <c r="BL2368" s="48"/>
      <c r="BM2368" s="48"/>
      <c r="BN2368" s="48"/>
      <c r="BO2368" s="48"/>
      <c r="BP2368" s="48"/>
      <c r="BQ2368" s="48"/>
      <c r="BR2368" s="48"/>
      <c r="BS2368" s="48"/>
      <c r="BT2368" s="48"/>
      <c r="BU2368" s="48"/>
      <c r="BV2368" s="48"/>
      <c r="BW2368" s="48"/>
      <c r="BX2368" s="48"/>
      <c r="BY2368" s="48"/>
      <c r="BZ2368" s="48"/>
      <c r="CA2368" s="48"/>
      <c r="CB2368" s="48"/>
      <c r="CC2368" s="48"/>
      <c r="CD2368" s="48"/>
      <c r="CE2368" s="48"/>
      <c r="CF2368" s="48"/>
      <c r="CG2368" s="48"/>
      <c r="CH2368" s="48"/>
      <c r="CI2368" s="48"/>
      <c r="CJ2368" s="48"/>
      <c r="CK2368" s="48"/>
      <c r="CL2368" s="48"/>
      <c r="CM2368" s="48"/>
      <c r="CN2368" s="48"/>
      <c r="CO2368" s="48"/>
      <c r="CP2368" s="48"/>
      <c r="CQ2368" s="48"/>
      <c r="CR2368" s="48"/>
      <c r="CS2368" s="48"/>
      <c r="CT2368" s="48"/>
      <c r="CU2368" s="48"/>
      <c r="CV2368" s="48"/>
      <c r="CW2368" s="48"/>
      <c r="CX2368" s="48"/>
      <c r="CY2368" s="48"/>
      <c r="CZ2368" s="48"/>
      <c r="DA2368" s="48"/>
      <c r="DB2368" s="48"/>
      <c r="DC2368" s="48"/>
      <c r="DD2368" s="48"/>
      <c r="DE2368" s="48"/>
      <c r="DF2368" s="48"/>
      <c r="DG2368" s="48"/>
      <c r="DH2368" s="48"/>
      <c r="DI2368" s="48"/>
      <c r="DJ2368" s="48"/>
      <c r="DK2368" s="48"/>
      <c r="DL2368" s="48"/>
      <c r="DM2368" s="48"/>
      <c r="DN2368" s="48"/>
      <c r="DO2368" s="48"/>
      <c r="DP2368" s="48"/>
      <c r="DQ2368" s="48"/>
      <c r="DR2368" s="48"/>
      <c r="DS2368" s="48"/>
      <c r="DT2368" s="48"/>
      <c r="DU2368" s="48"/>
      <c r="DV2368" s="48"/>
      <c r="DW2368" s="48"/>
      <c r="DX2368" s="48"/>
      <c r="DY2368" s="48"/>
      <c r="DZ2368" s="48"/>
      <c r="EA2368" s="48"/>
      <c r="EB2368" s="48"/>
      <c r="EC2368" s="48"/>
      <c r="ED2368" s="48"/>
      <c r="EE2368" s="48"/>
    </row>
    <row r="2369" spans="64:135" s="3" customFormat="1" x14ac:dyDescent="0.3">
      <c r="BL2369" s="48"/>
      <c r="BM2369" s="48"/>
      <c r="BN2369" s="48"/>
      <c r="BO2369" s="48"/>
      <c r="BP2369" s="48"/>
      <c r="BQ2369" s="48"/>
      <c r="BR2369" s="48"/>
      <c r="BS2369" s="48"/>
      <c r="BT2369" s="48"/>
      <c r="BU2369" s="48"/>
      <c r="BV2369" s="48"/>
      <c r="BW2369" s="48"/>
      <c r="BX2369" s="48"/>
      <c r="BY2369" s="48"/>
      <c r="BZ2369" s="48"/>
      <c r="CA2369" s="48"/>
      <c r="CB2369" s="48"/>
      <c r="CC2369" s="48"/>
      <c r="CD2369" s="48"/>
      <c r="CE2369" s="48"/>
      <c r="CF2369" s="48"/>
      <c r="CG2369" s="48"/>
      <c r="CH2369" s="48"/>
      <c r="CI2369" s="48"/>
      <c r="CJ2369" s="48"/>
      <c r="CK2369" s="48"/>
      <c r="CL2369" s="48"/>
      <c r="CM2369" s="48"/>
      <c r="CN2369" s="48"/>
      <c r="CO2369" s="48"/>
      <c r="CP2369" s="48"/>
      <c r="CQ2369" s="48"/>
      <c r="CR2369" s="48"/>
      <c r="CS2369" s="48"/>
      <c r="CT2369" s="48"/>
      <c r="CU2369" s="48"/>
      <c r="CV2369" s="48"/>
      <c r="CW2369" s="48"/>
      <c r="CX2369" s="48"/>
      <c r="CY2369" s="48"/>
      <c r="CZ2369" s="48"/>
      <c r="DA2369" s="48"/>
      <c r="DB2369" s="48"/>
      <c r="DC2369" s="48"/>
      <c r="DD2369" s="48"/>
      <c r="DE2369" s="48"/>
      <c r="DF2369" s="48"/>
      <c r="DG2369" s="48"/>
      <c r="DH2369" s="48"/>
      <c r="DI2369" s="48"/>
      <c r="DJ2369" s="48"/>
      <c r="DK2369" s="48"/>
      <c r="DL2369" s="48"/>
      <c r="DM2369" s="48"/>
      <c r="DN2369" s="48"/>
      <c r="DO2369" s="48"/>
      <c r="DP2369" s="48"/>
      <c r="DQ2369" s="48"/>
      <c r="DR2369" s="48"/>
      <c r="DS2369" s="48"/>
      <c r="DT2369" s="48"/>
      <c r="DU2369" s="48"/>
      <c r="DV2369" s="48"/>
      <c r="DW2369" s="48"/>
      <c r="DX2369" s="48"/>
      <c r="DY2369" s="48"/>
      <c r="DZ2369" s="48"/>
      <c r="EA2369" s="48"/>
      <c r="EB2369" s="48"/>
      <c r="EC2369" s="48"/>
      <c r="ED2369" s="48"/>
      <c r="EE2369" s="48"/>
    </row>
    <row r="2370" spans="64:135" s="3" customFormat="1" x14ac:dyDescent="0.3">
      <c r="BL2370" s="48"/>
      <c r="BM2370" s="48"/>
      <c r="BN2370" s="48"/>
      <c r="BO2370" s="48"/>
      <c r="BP2370" s="48"/>
      <c r="BQ2370" s="48"/>
      <c r="BR2370" s="48"/>
      <c r="BS2370" s="48"/>
      <c r="BT2370" s="48"/>
      <c r="BU2370" s="48"/>
      <c r="BV2370" s="48"/>
      <c r="BW2370" s="48"/>
      <c r="BX2370" s="48"/>
      <c r="BY2370" s="48"/>
      <c r="BZ2370" s="48"/>
      <c r="CA2370" s="48"/>
      <c r="CB2370" s="48"/>
      <c r="CC2370" s="48"/>
      <c r="CD2370" s="48"/>
      <c r="CE2370" s="48"/>
      <c r="CF2370" s="48"/>
      <c r="CG2370" s="48"/>
      <c r="CH2370" s="48"/>
      <c r="CI2370" s="48"/>
      <c r="CJ2370" s="48"/>
      <c r="CK2370" s="48"/>
      <c r="CL2370" s="48"/>
      <c r="CM2370" s="48"/>
      <c r="CN2370" s="48"/>
      <c r="CO2370" s="48"/>
      <c r="CP2370" s="48"/>
      <c r="CQ2370" s="48"/>
      <c r="CR2370" s="48"/>
      <c r="CS2370" s="48"/>
      <c r="CT2370" s="48"/>
      <c r="CU2370" s="48"/>
      <c r="CV2370" s="48"/>
      <c r="CW2370" s="48"/>
      <c r="CX2370" s="48"/>
      <c r="CY2370" s="48"/>
      <c r="CZ2370" s="48"/>
      <c r="DA2370" s="48"/>
      <c r="DB2370" s="48"/>
      <c r="DC2370" s="48"/>
      <c r="DD2370" s="48"/>
      <c r="DE2370" s="48"/>
      <c r="DF2370" s="48"/>
      <c r="DG2370" s="48"/>
      <c r="DH2370" s="48"/>
      <c r="DI2370" s="48"/>
      <c r="DJ2370" s="48"/>
      <c r="DK2370" s="48"/>
      <c r="DL2370" s="48"/>
      <c r="DM2370" s="48"/>
      <c r="DN2370" s="48"/>
      <c r="DO2370" s="48"/>
      <c r="DP2370" s="48"/>
      <c r="DQ2370" s="48"/>
      <c r="DR2370" s="48"/>
      <c r="DS2370" s="48"/>
      <c r="DT2370" s="48"/>
      <c r="DU2370" s="48"/>
      <c r="DV2370" s="48"/>
      <c r="DW2370" s="48"/>
      <c r="DX2370" s="48"/>
      <c r="DY2370" s="48"/>
      <c r="DZ2370" s="48"/>
      <c r="EA2370" s="48"/>
      <c r="EB2370" s="48"/>
      <c r="EC2370" s="48"/>
      <c r="ED2370" s="48"/>
      <c r="EE2370" s="48"/>
    </row>
    <row r="2371" spans="64:135" s="3" customFormat="1" x14ac:dyDescent="0.3">
      <c r="BL2371" s="48"/>
      <c r="BM2371" s="48"/>
      <c r="BN2371" s="48"/>
      <c r="BO2371" s="48"/>
      <c r="BP2371" s="48"/>
      <c r="BQ2371" s="48"/>
      <c r="BR2371" s="48"/>
      <c r="BS2371" s="48"/>
      <c r="BT2371" s="48"/>
      <c r="BU2371" s="48"/>
      <c r="BV2371" s="48"/>
      <c r="BW2371" s="48"/>
      <c r="BX2371" s="48"/>
      <c r="BY2371" s="48"/>
      <c r="BZ2371" s="48"/>
      <c r="CA2371" s="48"/>
      <c r="CB2371" s="48"/>
      <c r="CC2371" s="48"/>
      <c r="CD2371" s="48"/>
      <c r="CE2371" s="48"/>
      <c r="CF2371" s="48"/>
      <c r="CG2371" s="48"/>
      <c r="CH2371" s="48"/>
      <c r="CI2371" s="48"/>
      <c r="CJ2371" s="48"/>
      <c r="CK2371" s="48"/>
      <c r="CL2371" s="48"/>
      <c r="CM2371" s="48"/>
      <c r="CN2371" s="48"/>
      <c r="CO2371" s="48"/>
      <c r="CP2371" s="48"/>
      <c r="CQ2371" s="48"/>
      <c r="CR2371" s="48"/>
      <c r="CS2371" s="48"/>
      <c r="CT2371" s="48"/>
      <c r="CU2371" s="48"/>
      <c r="CV2371" s="48"/>
      <c r="CW2371" s="48"/>
      <c r="CX2371" s="48"/>
      <c r="CY2371" s="48"/>
      <c r="CZ2371" s="48"/>
      <c r="DA2371" s="48"/>
      <c r="DB2371" s="48"/>
      <c r="DC2371" s="48"/>
      <c r="DD2371" s="48"/>
      <c r="DE2371" s="48"/>
      <c r="DF2371" s="48"/>
      <c r="DG2371" s="48"/>
      <c r="DH2371" s="48"/>
      <c r="DI2371" s="48"/>
      <c r="DJ2371" s="48"/>
      <c r="DK2371" s="48"/>
      <c r="DL2371" s="48"/>
      <c r="DM2371" s="48"/>
      <c r="DN2371" s="48"/>
      <c r="DO2371" s="48"/>
      <c r="DP2371" s="48"/>
      <c r="DQ2371" s="48"/>
      <c r="DR2371" s="48"/>
      <c r="DS2371" s="48"/>
      <c r="DT2371" s="48"/>
      <c r="DU2371" s="48"/>
      <c r="DV2371" s="48"/>
      <c r="DW2371" s="48"/>
      <c r="DX2371" s="48"/>
      <c r="DY2371" s="48"/>
      <c r="DZ2371" s="48"/>
      <c r="EA2371" s="48"/>
      <c r="EB2371" s="48"/>
      <c r="EC2371" s="48"/>
      <c r="ED2371" s="48"/>
      <c r="EE2371" s="48"/>
    </row>
    <row r="2372" spans="64:135" s="3" customFormat="1" x14ac:dyDescent="0.3">
      <c r="BL2372" s="48"/>
      <c r="BM2372" s="48"/>
      <c r="BN2372" s="48"/>
      <c r="BO2372" s="48"/>
      <c r="BP2372" s="48"/>
      <c r="BQ2372" s="48"/>
      <c r="BR2372" s="48"/>
      <c r="BS2372" s="48"/>
      <c r="BT2372" s="48"/>
      <c r="BU2372" s="48"/>
      <c r="BV2372" s="48"/>
      <c r="BW2372" s="48"/>
      <c r="BX2372" s="48"/>
      <c r="BY2372" s="48"/>
      <c r="BZ2372" s="48"/>
      <c r="CA2372" s="48"/>
      <c r="CB2372" s="48"/>
      <c r="CC2372" s="48"/>
      <c r="CD2372" s="48"/>
      <c r="CE2372" s="48"/>
      <c r="CF2372" s="48"/>
      <c r="CG2372" s="48"/>
      <c r="CH2372" s="48"/>
      <c r="CI2372" s="48"/>
      <c r="CJ2372" s="48"/>
      <c r="CK2372" s="48"/>
      <c r="CL2372" s="48"/>
      <c r="CM2372" s="48"/>
      <c r="CN2372" s="48"/>
      <c r="CO2372" s="48"/>
      <c r="CP2372" s="48"/>
      <c r="CQ2372" s="48"/>
      <c r="CR2372" s="48"/>
      <c r="CS2372" s="48"/>
      <c r="CT2372" s="48"/>
      <c r="CU2372" s="48"/>
      <c r="CV2372" s="48"/>
      <c r="CW2372" s="48"/>
      <c r="CX2372" s="48"/>
      <c r="CY2372" s="48"/>
      <c r="CZ2372" s="48"/>
      <c r="DA2372" s="48"/>
      <c r="DB2372" s="48"/>
      <c r="DC2372" s="48"/>
      <c r="DD2372" s="48"/>
      <c r="DE2372" s="48"/>
      <c r="DF2372" s="48"/>
      <c r="DG2372" s="48"/>
      <c r="DH2372" s="48"/>
      <c r="DI2372" s="48"/>
      <c r="DJ2372" s="48"/>
      <c r="DK2372" s="48"/>
      <c r="DL2372" s="48"/>
      <c r="DM2372" s="48"/>
      <c r="DN2372" s="48"/>
      <c r="DO2372" s="48"/>
      <c r="DP2372" s="48"/>
      <c r="DQ2372" s="48"/>
      <c r="DR2372" s="48"/>
      <c r="DS2372" s="48"/>
      <c r="DT2372" s="48"/>
      <c r="DU2372" s="48"/>
      <c r="DV2372" s="48"/>
      <c r="DW2372" s="48"/>
      <c r="DX2372" s="48"/>
      <c r="DY2372" s="48"/>
      <c r="DZ2372" s="48"/>
      <c r="EA2372" s="48"/>
      <c r="EB2372" s="48"/>
      <c r="EC2372" s="48"/>
      <c r="ED2372" s="48"/>
      <c r="EE2372" s="48"/>
    </row>
    <row r="2373" spans="64:135" s="3" customFormat="1" x14ac:dyDescent="0.3">
      <c r="BL2373" s="48"/>
      <c r="BM2373" s="48"/>
      <c r="BN2373" s="48"/>
      <c r="BO2373" s="48"/>
      <c r="BP2373" s="48"/>
      <c r="BQ2373" s="48"/>
      <c r="BR2373" s="48"/>
      <c r="BS2373" s="48"/>
      <c r="BT2373" s="48"/>
      <c r="BU2373" s="48"/>
      <c r="BV2373" s="48"/>
      <c r="BW2373" s="48"/>
      <c r="BX2373" s="48"/>
      <c r="BY2373" s="48"/>
      <c r="BZ2373" s="48"/>
      <c r="CA2373" s="48"/>
      <c r="CB2373" s="48"/>
      <c r="CC2373" s="48"/>
      <c r="CD2373" s="48"/>
      <c r="CE2373" s="48"/>
      <c r="CF2373" s="48"/>
      <c r="CG2373" s="48"/>
      <c r="CH2373" s="48"/>
      <c r="CI2373" s="48"/>
      <c r="CJ2373" s="48"/>
      <c r="CK2373" s="48"/>
      <c r="CL2373" s="48"/>
      <c r="CM2373" s="48"/>
      <c r="CN2373" s="48"/>
      <c r="CO2373" s="48"/>
      <c r="CP2373" s="48"/>
      <c r="CQ2373" s="48"/>
      <c r="CR2373" s="48"/>
      <c r="CS2373" s="48"/>
      <c r="CT2373" s="48"/>
      <c r="CU2373" s="48"/>
      <c r="CV2373" s="48"/>
      <c r="CW2373" s="48"/>
      <c r="CX2373" s="48"/>
      <c r="CY2373" s="48"/>
      <c r="CZ2373" s="48"/>
      <c r="DA2373" s="48"/>
      <c r="DB2373" s="48"/>
      <c r="DC2373" s="48"/>
      <c r="DD2373" s="48"/>
      <c r="DE2373" s="48"/>
      <c r="DF2373" s="48"/>
      <c r="DG2373" s="48"/>
      <c r="DH2373" s="48"/>
      <c r="DI2373" s="48"/>
      <c r="DJ2373" s="48"/>
      <c r="DK2373" s="48"/>
      <c r="DL2373" s="48"/>
      <c r="DM2373" s="48"/>
      <c r="DN2373" s="48"/>
      <c r="DO2373" s="48"/>
      <c r="DP2373" s="48"/>
      <c r="DQ2373" s="48"/>
      <c r="DR2373" s="48"/>
      <c r="DS2373" s="48"/>
      <c r="DT2373" s="48"/>
      <c r="DU2373" s="48"/>
      <c r="DV2373" s="48"/>
      <c r="DW2373" s="48"/>
      <c r="DX2373" s="48"/>
      <c r="DY2373" s="48"/>
      <c r="DZ2373" s="48"/>
      <c r="EA2373" s="48"/>
      <c r="EB2373" s="48"/>
      <c r="EC2373" s="48"/>
      <c r="ED2373" s="48"/>
      <c r="EE2373" s="48"/>
    </row>
    <row r="2374" spans="64:135" s="3" customFormat="1" x14ac:dyDescent="0.3">
      <c r="BL2374" s="48"/>
      <c r="BM2374" s="48"/>
      <c r="BN2374" s="48"/>
      <c r="BO2374" s="48"/>
      <c r="BP2374" s="48"/>
      <c r="BQ2374" s="48"/>
      <c r="BR2374" s="48"/>
      <c r="BS2374" s="48"/>
      <c r="BT2374" s="48"/>
      <c r="BU2374" s="48"/>
      <c r="BV2374" s="48"/>
      <c r="BW2374" s="48"/>
      <c r="BX2374" s="48"/>
      <c r="BY2374" s="48"/>
      <c r="BZ2374" s="48"/>
      <c r="CA2374" s="48"/>
      <c r="CB2374" s="48"/>
      <c r="CC2374" s="48"/>
      <c r="CD2374" s="48"/>
      <c r="CE2374" s="48"/>
      <c r="CF2374" s="48"/>
      <c r="CG2374" s="48"/>
      <c r="CH2374" s="48"/>
      <c r="CI2374" s="48"/>
      <c r="CJ2374" s="48"/>
      <c r="CK2374" s="48"/>
      <c r="CL2374" s="48"/>
      <c r="CM2374" s="48"/>
      <c r="CN2374" s="48"/>
      <c r="CO2374" s="48"/>
      <c r="CP2374" s="48"/>
      <c r="CQ2374" s="48"/>
      <c r="CR2374" s="48"/>
      <c r="CS2374" s="48"/>
      <c r="CT2374" s="48"/>
      <c r="CU2374" s="48"/>
      <c r="CV2374" s="48"/>
      <c r="CW2374" s="48"/>
      <c r="CX2374" s="48"/>
      <c r="CY2374" s="48"/>
      <c r="CZ2374" s="48"/>
      <c r="DA2374" s="48"/>
      <c r="DB2374" s="48"/>
      <c r="DC2374" s="48"/>
      <c r="DD2374" s="48"/>
      <c r="DE2374" s="48"/>
      <c r="DF2374" s="48"/>
      <c r="DG2374" s="48"/>
      <c r="DH2374" s="48"/>
      <c r="DI2374" s="48"/>
      <c r="DJ2374" s="48"/>
      <c r="DK2374" s="48"/>
      <c r="DL2374" s="48"/>
      <c r="DM2374" s="48"/>
      <c r="DN2374" s="48"/>
      <c r="DO2374" s="48"/>
      <c r="DP2374" s="48"/>
      <c r="DQ2374" s="48"/>
      <c r="DR2374" s="48"/>
      <c r="DS2374" s="48"/>
      <c r="DT2374" s="48"/>
      <c r="DU2374" s="48"/>
      <c r="DV2374" s="48"/>
      <c r="DW2374" s="48"/>
      <c r="DX2374" s="48"/>
      <c r="DY2374" s="48"/>
      <c r="DZ2374" s="48"/>
      <c r="EA2374" s="48"/>
      <c r="EB2374" s="48"/>
      <c r="EC2374" s="48"/>
      <c r="ED2374" s="48"/>
      <c r="EE2374" s="48"/>
    </row>
    <row r="2375" spans="64:135" s="3" customFormat="1" x14ac:dyDescent="0.3">
      <c r="BL2375" s="48"/>
      <c r="BM2375" s="48"/>
      <c r="BN2375" s="48"/>
      <c r="BO2375" s="48"/>
      <c r="BP2375" s="48"/>
      <c r="BQ2375" s="48"/>
      <c r="BR2375" s="48"/>
      <c r="BS2375" s="48"/>
      <c r="BT2375" s="48"/>
      <c r="BU2375" s="48"/>
      <c r="BV2375" s="48"/>
      <c r="BW2375" s="48"/>
      <c r="BX2375" s="48"/>
      <c r="BY2375" s="48"/>
      <c r="BZ2375" s="48"/>
      <c r="CA2375" s="48"/>
      <c r="CB2375" s="48"/>
      <c r="CC2375" s="48"/>
      <c r="CD2375" s="48"/>
      <c r="CE2375" s="48"/>
      <c r="CF2375" s="48"/>
      <c r="CG2375" s="48"/>
      <c r="CH2375" s="48"/>
      <c r="CI2375" s="48"/>
      <c r="CJ2375" s="48"/>
      <c r="CK2375" s="48"/>
      <c r="CL2375" s="48"/>
      <c r="CM2375" s="48"/>
      <c r="CN2375" s="48"/>
      <c r="CO2375" s="48"/>
      <c r="CP2375" s="48"/>
      <c r="CQ2375" s="48"/>
      <c r="CR2375" s="48"/>
      <c r="CS2375" s="48"/>
      <c r="CT2375" s="48"/>
      <c r="CU2375" s="48"/>
      <c r="CV2375" s="48"/>
      <c r="CW2375" s="48"/>
      <c r="CX2375" s="48"/>
      <c r="CY2375" s="48"/>
      <c r="CZ2375" s="48"/>
      <c r="DA2375" s="48"/>
      <c r="DB2375" s="48"/>
      <c r="DC2375" s="48"/>
      <c r="DD2375" s="48"/>
      <c r="DE2375" s="48"/>
      <c r="DF2375" s="48"/>
      <c r="DG2375" s="48"/>
      <c r="DH2375" s="48"/>
      <c r="DI2375" s="48"/>
      <c r="DJ2375" s="48"/>
      <c r="DK2375" s="48"/>
      <c r="DL2375" s="48"/>
      <c r="DM2375" s="48"/>
      <c r="DN2375" s="48"/>
      <c r="DO2375" s="48"/>
      <c r="DP2375" s="48"/>
      <c r="DQ2375" s="48"/>
      <c r="DR2375" s="48"/>
      <c r="DS2375" s="48"/>
      <c r="DT2375" s="48"/>
      <c r="DU2375" s="48"/>
      <c r="DV2375" s="48"/>
      <c r="DW2375" s="48"/>
      <c r="DX2375" s="48"/>
      <c r="DY2375" s="48"/>
      <c r="DZ2375" s="48"/>
      <c r="EA2375" s="48"/>
      <c r="EB2375" s="48"/>
      <c r="EC2375" s="48"/>
      <c r="ED2375" s="48"/>
      <c r="EE2375" s="48"/>
    </row>
    <row r="2376" spans="64:135" s="3" customFormat="1" x14ac:dyDescent="0.3">
      <c r="BL2376" s="48"/>
      <c r="BM2376" s="48"/>
      <c r="BN2376" s="48"/>
      <c r="BO2376" s="48"/>
      <c r="BP2376" s="48"/>
      <c r="BQ2376" s="48"/>
      <c r="BR2376" s="48"/>
      <c r="BS2376" s="48"/>
      <c r="BT2376" s="48"/>
      <c r="BU2376" s="48"/>
      <c r="BV2376" s="48"/>
      <c r="BW2376" s="48"/>
      <c r="BX2376" s="48"/>
      <c r="BY2376" s="48"/>
      <c r="BZ2376" s="48"/>
      <c r="CA2376" s="48"/>
      <c r="CB2376" s="48"/>
      <c r="CC2376" s="48"/>
      <c r="CD2376" s="48"/>
      <c r="CE2376" s="48"/>
      <c r="CF2376" s="48"/>
      <c r="CG2376" s="48"/>
      <c r="CH2376" s="48"/>
      <c r="CI2376" s="48"/>
      <c r="CJ2376" s="48"/>
      <c r="CK2376" s="48"/>
      <c r="CL2376" s="48"/>
      <c r="CM2376" s="48"/>
      <c r="CN2376" s="48"/>
      <c r="CO2376" s="48"/>
      <c r="CP2376" s="48"/>
      <c r="CQ2376" s="48"/>
      <c r="CR2376" s="48"/>
      <c r="CS2376" s="48"/>
      <c r="CT2376" s="48"/>
      <c r="CU2376" s="48"/>
      <c r="CV2376" s="48"/>
      <c r="CW2376" s="48"/>
      <c r="CX2376" s="48"/>
      <c r="CY2376" s="48"/>
      <c r="CZ2376" s="48"/>
      <c r="DA2376" s="48"/>
      <c r="DB2376" s="48"/>
      <c r="DC2376" s="48"/>
      <c r="DD2376" s="48"/>
      <c r="DE2376" s="48"/>
      <c r="DF2376" s="48"/>
      <c r="DG2376" s="48"/>
      <c r="DH2376" s="48"/>
      <c r="DI2376" s="48"/>
      <c r="DJ2376" s="48"/>
      <c r="DK2376" s="48"/>
      <c r="DL2376" s="48"/>
      <c r="DM2376" s="48"/>
      <c r="DN2376" s="48"/>
      <c r="DO2376" s="48"/>
      <c r="DP2376" s="48"/>
      <c r="DQ2376" s="48"/>
      <c r="DR2376" s="48"/>
      <c r="DS2376" s="48"/>
      <c r="DT2376" s="48"/>
      <c r="DU2376" s="48"/>
      <c r="DV2376" s="48"/>
      <c r="DW2376" s="48"/>
      <c r="DX2376" s="48"/>
      <c r="DY2376" s="48"/>
      <c r="DZ2376" s="48"/>
      <c r="EA2376" s="48"/>
      <c r="EB2376" s="48"/>
      <c r="EC2376" s="48"/>
      <c r="ED2376" s="48"/>
      <c r="EE2376" s="48"/>
    </row>
    <row r="2377" spans="64:135" s="3" customFormat="1" x14ac:dyDescent="0.3">
      <c r="BL2377" s="48"/>
      <c r="BM2377" s="48"/>
      <c r="BN2377" s="48"/>
      <c r="BO2377" s="48"/>
      <c r="BP2377" s="48"/>
      <c r="BQ2377" s="48"/>
      <c r="BR2377" s="48"/>
      <c r="BS2377" s="48"/>
      <c r="BT2377" s="48"/>
      <c r="BU2377" s="48"/>
      <c r="BV2377" s="48"/>
      <c r="BW2377" s="48"/>
      <c r="BX2377" s="48"/>
      <c r="BY2377" s="48"/>
      <c r="BZ2377" s="48"/>
      <c r="CA2377" s="48"/>
      <c r="CB2377" s="48"/>
      <c r="CC2377" s="48"/>
      <c r="CD2377" s="48"/>
      <c r="CE2377" s="48"/>
      <c r="CF2377" s="48"/>
      <c r="CG2377" s="48"/>
      <c r="CH2377" s="48"/>
      <c r="CI2377" s="48"/>
      <c r="CJ2377" s="48"/>
      <c r="CK2377" s="48"/>
      <c r="CL2377" s="48"/>
      <c r="CM2377" s="48"/>
      <c r="CN2377" s="48"/>
      <c r="CO2377" s="48"/>
      <c r="CP2377" s="48"/>
      <c r="CQ2377" s="48"/>
      <c r="CR2377" s="48"/>
      <c r="CS2377" s="48"/>
      <c r="CT2377" s="48"/>
      <c r="CU2377" s="48"/>
      <c r="CV2377" s="48"/>
      <c r="CW2377" s="48"/>
      <c r="CX2377" s="48"/>
      <c r="CY2377" s="48"/>
      <c r="CZ2377" s="48"/>
      <c r="DA2377" s="48"/>
      <c r="DB2377" s="48"/>
      <c r="DC2377" s="48"/>
      <c r="DD2377" s="48"/>
      <c r="DE2377" s="48"/>
      <c r="DF2377" s="48"/>
      <c r="DG2377" s="48"/>
      <c r="DH2377" s="48"/>
      <c r="DI2377" s="48"/>
      <c r="DJ2377" s="48"/>
      <c r="DK2377" s="48"/>
      <c r="DL2377" s="48"/>
      <c r="DM2377" s="48"/>
      <c r="DN2377" s="48"/>
      <c r="DO2377" s="48"/>
      <c r="DP2377" s="48"/>
      <c r="DQ2377" s="48"/>
      <c r="DR2377" s="48"/>
      <c r="DS2377" s="48"/>
      <c r="DT2377" s="48"/>
      <c r="DU2377" s="48"/>
      <c r="DV2377" s="48"/>
      <c r="DW2377" s="48"/>
      <c r="DX2377" s="48"/>
      <c r="DY2377" s="48"/>
      <c r="DZ2377" s="48"/>
      <c r="EA2377" s="48"/>
      <c r="EB2377" s="48"/>
      <c r="EC2377" s="48"/>
      <c r="ED2377" s="48"/>
      <c r="EE2377" s="48"/>
    </row>
    <row r="2378" spans="64:135" s="3" customFormat="1" x14ac:dyDescent="0.3">
      <c r="BL2378" s="48"/>
      <c r="BM2378" s="48"/>
      <c r="BN2378" s="48"/>
      <c r="BO2378" s="48"/>
      <c r="BP2378" s="48"/>
      <c r="BQ2378" s="48"/>
      <c r="BR2378" s="48"/>
      <c r="BS2378" s="48"/>
      <c r="BT2378" s="48"/>
      <c r="BU2378" s="48"/>
      <c r="BV2378" s="48"/>
      <c r="BW2378" s="48"/>
      <c r="BX2378" s="48"/>
      <c r="BY2378" s="48"/>
      <c r="BZ2378" s="48"/>
      <c r="CA2378" s="48"/>
      <c r="CB2378" s="48"/>
      <c r="CC2378" s="48"/>
      <c r="CD2378" s="48"/>
      <c r="CE2378" s="48"/>
      <c r="CF2378" s="48"/>
      <c r="CG2378" s="48"/>
      <c r="CH2378" s="48"/>
      <c r="CI2378" s="48"/>
      <c r="CJ2378" s="48"/>
      <c r="CK2378" s="48"/>
      <c r="CL2378" s="48"/>
      <c r="CM2378" s="48"/>
      <c r="CN2378" s="48"/>
      <c r="CO2378" s="48"/>
      <c r="CP2378" s="48"/>
      <c r="CQ2378" s="48"/>
      <c r="CR2378" s="48"/>
      <c r="CS2378" s="48"/>
      <c r="CT2378" s="48"/>
      <c r="CU2378" s="48"/>
      <c r="CV2378" s="48"/>
      <c r="CW2378" s="48"/>
      <c r="CX2378" s="48"/>
      <c r="CY2378" s="48"/>
      <c r="CZ2378" s="48"/>
      <c r="DA2378" s="48"/>
      <c r="DB2378" s="48"/>
      <c r="DC2378" s="48"/>
      <c r="DD2378" s="48"/>
      <c r="DE2378" s="48"/>
      <c r="DF2378" s="48"/>
      <c r="DG2378" s="48"/>
      <c r="DH2378" s="48"/>
      <c r="DI2378" s="48"/>
      <c r="DJ2378" s="48"/>
      <c r="DK2378" s="48"/>
      <c r="DL2378" s="48"/>
      <c r="DM2378" s="48"/>
      <c r="DN2378" s="48"/>
      <c r="DO2378" s="48"/>
      <c r="DP2378" s="48"/>
      <c r="DQ2378" s="48"/>
      <c r="DR2378" s="48"/>
      <c r="DS2378" s="48"/>
      <c r="DT2378" s="48"/>
      <c r="DU2378" s="48"/>
      <c r="DV2378" s="48"/>
      <c r="DW2378" s="48"/>
      <c r="DX2378" s="48"/>
      <c r="DY2378" s="48"/>
      <c r="DZ2378" s="48"/>
      <c r="EA2378" s="48"/>
      <c r="EB2378" s="48"/>
      <c r="EC2378" s="48"/>
      <c r="ED2378" s="48"/>
      <c r="EE2378" s="48"/>
    </row>
    <row r="2379" spans="64:135" s="3" customFormat="1" x14ac:dyDescent="0.3">
      <c r="BL2379" s="48"/>
      <c r="BM2379" s="48"/>
      <c r="BN2379" s="48"/>
      <c r="BO2379" s="48"/>
      <c r="BP2379" s="48"/>
      <c r="BQ2379" s="48"/>
      <c r="BR2379" s="48"/>
      <c r="BS2379" s="48"/>
      <c r="BT2379" s="48"/>
      <c r="BU2379" s="48"/>
      <c r="BV2379" s="48"/>
      <c r="BW2379" s="48"/>
      <c r="BX2379" s="48"/>
      <c r="BY2379" s="48"/>
      <c r="BZ2379" s="48"/>
      <c r="CA2379" s="48"/>
      <c r="CB2379" s="48"/>
      <c r="CC2379" s="48"/>
      <c r="CD2379" s="48"/>
      <c r="CE2379" s="48"/>
      <c r="CF2379" s="48"/>
      <c r="CG2379" s="48"/>
      <c r="CH2379" s="48"/>
      <c r="CI2379" s="48"/>
      <c r="CJ2379" s="48"/>
      <c r="CK2379" s="48"/>
      <c r="CL2379" s="48"/>
      <c r="CM2379" s="48"/>
      <c r="CN2379" s="48"/>
      <c r="CO2379" s="48"/>
      <c r="CP2379" s="48"/>
      <c r="CQ2379" s="48"/>
      <c r="CR2379" s="48"/>
      <c r="CS2379" s="48"/>
      <c r="CT2379" s="48"/>
      <c r="CU2379" s="48"/>
      <c r="CV2379" s="48"/>
      <c r="CW2379" s="48"/>
      <c r="CX2379" s="48"/>
      <c r="CY2379" s="48"/>
      <c r="CZ2379" s="48"/>
      <c r="DA2379" s="48"/>
      <c r="DB2379" s="48"/>
      <c r="DC2379" s="48"/>
      <c r="DD2379" s="48"/>
      <c r="DE2379" s="48"/>
      <c r="DF2379" s="48"/>
      <c r="DG2379" s="48"/>
      <c r="DH2379" s="48"/>
      <c r="DI2379" s="48"/>
      <c r="DJ2379" s="48"/>
      <c r="DK2379" s="48"/>
      <c r="DL2379" s="48"/>
      <c r="DM2379" s="48"/>
      <c r="DN2379" s="48"/>
      <c r="DO2379" s="48"/>
      <c r="DP2379" s="48"/>
      <c r="DQ2379" s="48"/>
      <c r="DR2379" s="48"/>
      <c r="DS2379" s="48"/>
      <c r="DT2379" s="48"/>
      <c r="DU2379" s="48"/>
      <c r="DV2379" s="48"/>
      <c r="DW2379" s="48"/>
      <c r="DX2379" s="48"/>
      <c r="DY2379" s="48"/>
      <c r="DZ2379" s="48"/>
      <c r="EA2379" s="48"/>
      <c r="EB2379" s="48"/>
      <c r="EC2379" s="48"/>
      <c r="ED2379" s="48"/>
      <c r="EE2379" s="48"/>
    </row>
    <row r="2380" spans="64:135" s="3" customFormat="1" x14ac:dyDescent="0.3">
      <c r="BL2380" s="48"/>
      <c r="BM2380" s="48"/>
      <c r="BN2380" s="48"/>
      <c r="BO2380" s="48"/>
      <c r="BP2380" s="48"/>
      <c r="BQ2380" s="48"/>
      <c r="BR2380" s="48"/>
      <c r="BS2380" s="48"/>
      <c r="BT2380" s="48"/>
      <c r="BU2380" s="48"/>
      <c r="BV2380" s="48"/>
      <c r="BW2380" s="48"/>
      <c r="BX2380" s="48"/>
      <c r="BY2380" s="48"/>
      <c r="BZ2380" s="48"/>
      <c r="CA2380" s="48"/>
      <c r="CB2380" s="48"/>
      <c r="CC2380" s="48"/>
      <c r="CD2380" s="48"/>
      <c r="CE2380" s="48"/>
      <c r="CF2380" s="48"/>
      <c r="CG2380" s="48"/>
      <c r="CH2380" s="48"/>
      <c r="CI2380" s="48"/>
      <c r="CJ2380" s="48"/>
      <c r="CK2380" s="48"/>
      <c r="CL2380" s="48"/>
      <c r="CM2380" s="48"/>
      <c r="CN2380" s="48"/>
      <c r="CO2380" s="48"/>
      <c r="CP2380" s="48"/>
      <c r="CQ2380" s="48"/>
      <c r="CR2380" s="48"/>
      <c r="CS2380" s="48"/>
      <c r="CT2380" s="48"/>
      <c r="CU2380" s="48"/>
      <c r="CV2380" s="48"/>
      <c r="CW2380" s="48"/>
      <c r="CX2380" s="48"/>
      <c r="CY2380" s="48"/>
      <c r="CZ2380" s="48"/>
      <c r="DA2380" s="48"/>
      <c r="DB2380" s="48"/>
      <c r="DC2380" s="48"/>
      <c r="DD2380" s="48"/>
      <c r="DE2380" s="48"/>
      <c r="DF2380" s="48"/>
      <c r="DG2380" s="48"/>
      <c r="DH2380" s="48"/>
      <c r="DI2380" s="48"/>
      <c r="DJ2380" s="48"/>
      <c r="DK2380" s="48"/>
      <c r="DL2380" s="48"/>
      <c r="DM2380" s="48"/>
      <c r="DN2380" s="48"/>
      <c r="DO2380" s="48"/>
      <c r="DP2380" s="48"/>
      <c r="DQ2380" s="48"/>
      <c r="DR2380" s="48"/>
      <c r="DS2380" s="48"/>
      <c r="DT2380" s="48"/>
      <c r="DU2380" s="48"/>
      <c r="DV2380" s="48"/>
      <c r="DW2380" s="48"/>
      <c r="DX2380" s="48"/>
      <c r="DY2380" s="48"/>
      <c r="DZ2380" s="48"/>
      <c r="EA2380" s="48"/>
      <c r="EB2380" s="48"/>
      <c r="EC2380" s="48"/>
      <c r="ED2380" s="48"/>
      <c r="EE2380" s="48"/>
    </row>
    <row r="2381" spans="64:135" s="3" customFormat="1" x14ac:dyDescent="0.3">
      <c r="BL2381" s="48"/>
      <c r="BM2381" s="48"/>
      <c r="BN2381" s="48"/>
      <c r="BO2381" s="48"/>
      <c r="BP2381" s="48"/>
      <c r="BQ2381" s="48"/>
      <c r="BR2381" s="48"/>
      <c r="BS2381" s="48"/>
      <c r="BT2381" s="48"/>
      <c r="BU2381" s="48"/>
      <c r="BV2381" s="48"/>
      <c r="BW2381" s="48"/>
      <c r="BX2381" s="48"/>
      <c r="BY2381" s="48"/>
      <c r="BZ2381" s="48"/>
      <c r="CA2381" s="48"/>
      <c r="CB2381" s="48"/>
      <c r="CC2381" s="48"/>
      <c r="CD2381" s="48"/>
      <c r="CE2381" s="48"/>
      <c r="CF2381" s="48"/>
      <c r="CG2381" s="48"/>
      <c r="CH2381" s="48"/>
      <c r="CI2381" s="48"/>
      <c r="CJ2381" s="48"/>
      <c r="CK2381" s="48"/>
      <c r="CL2381" s="48"/>
      <c r="CM2381" s="48"/>
      <c r="CN2381" s="48"/>
      <c r="CO2381" s="48"/>
      <c r="CP2381" s="48"/>
      <c r="CQ2381" s="48"/>
      <c r="CR2381" s="48"/>
      <c r="CS2381" s="48"/>
      <c r="CT2381" s="48"/>
      <c r="CU2381" s="48"/>
      <c r="CV2381" s="48"/>
      <c r="CW2381" s="48"/>
      <c r="CX2381" s="48"/>
      <c r="CY2381" s="48"/>
      <c r="CZ2381" s="48"/>
      <c r="DA2381" s="48"/>
      <c r="DB2381" s="48"/>
      <c r="DC2381" s="48"/>
      <c r="DD2381" s="48"/>
      <c r="DE2381" s="48"/>
      <c r="DF2381" s="48"/>
      <c r="DG2381" s="48"/>
      <c r="DH2381" s="48"/>
      <c r="DI2381" s="48"/>
      <c r="DJ2381" s="48"/>
      <c r="DK2381" s="48"/>
      <c r="DL2381" s="48"/>
      <c r="DM2381" s="48"/>
      <c r="DN2381" s="48"/>
      <c r="DO2381" s="48"/>
      <c r="DP2381" s="48"/>
      <c r="DQ2381" s="48"/>
      <c r="DR2381" s="48"/>
      <c r="DS2381" s="48"/>
      <c r="DT2381" s="48"/>
      <c r="DU2381" s="48"/>
      <c r="DV2381" s="48"/>
      <c r="DW2381" s="48"/>
      <c r="DX2381" s="48"/>
      <c r="DY2381" s="48"/>
      <c r="DZ2381" s="48"/>
      <c r="EA2381" s="48"/>
      <c r="EB2381" s="48"/>
      <c r="EC2381" s="48"/>
      <c r="ED2381" s="48"/>
      <c r="EE2381" s="48"/>
    </row>
    <row r="2382" spans="64:135" s="3" customFormat="1" x14ac:dyDescent="0.3">
      <c r="BL2382" s="48"/>
      <c r="BM2382" s="48"/>
      <c r="BN2382" s="48"/>
      <c r="BO2382" s="48"/>
      <c r="BP2382" s="48"/>
      <c r="BQ2382" s="48"/>
      <c r="BR2382" s="48"/>
      <c r="BS2382" s="48"/>
      <c r="BT2382" s="48"/>
      <c r="BU2382" s="48"/>
      <c r="BV2382" s="48"/>
      <c r="BW2382" s="48"/>
      <c r="BX2382" s="48"/>
      <c r="BY2382" s="48"/>
      <c r="BZ2382" s="48"/>
      <c r="CA2382" s="48"/>
      <c r="CB2382" s="48"/>
      <c r="CC2382" s="48"/>
      <c r="CD2382" s="48"/>
      <c r="CE2382" s="48"/>
      <c r="CF2382" s="48"/>
      <c r="CG2382" s="48"/>
      <c r="CH2382" s="48"/>
      <c r="CI2382" s="48"/>
      <c r="CJ2382" s="48"/>
      <c r="CK2382" s="48"/>
      <c r="CL2382" s="48"/>
      <c r="CM2382" s="48"/>
      <c r="CN2382" s="48"/>
      <c r="CO2382" s="48"/>
      <c r="CP2382" s="48"/>
      <c r="CQ2382" s="48"/>
      <c r="CR2382" s="48"/>
      <c r="CS2382" s="48"/>
      <c r="CT2382" s="48"/>
      <c r="CU2382" s="48"/>
      <c r="CV2382" s="48"/>
      <c r="CW2382" s="48"/>
      <c r="CX2382" s="48"/>
      <c r="CY2382" s="48"/>
      <c r="CZ2382" s="48"/>
      <c r="DA2382" s="48"/>
      <c r="DB2382" s="48"/>
      <c r="DC2382" s="48"/>
      <c r="DD2382" s="48"/>
      <c r="DE2382" s="48"/>
      <c r="DF2382" s="48"/>
      <c r="DG2382" s="48"/>
      <c r="DH2382" s="48"/>
      <c r="DI2382" s="48"/>
      <c r="DJ2382" s="48"/>
      <c r="DK2382" s="48"/>
      <c r="DL2382" s="48"/>
      <c r="DM2382" s="48"/>
      <c r="DN2382" s="48"/>
      <c r="DO2382" s="48"/>
      <c r="DP2382" s="48"/>
      <c r="DQ2382" s="48"/>
      <c r="DR2382" s="48"/>
      <c r="DS2382" s="48"/>
      <c r="DT2382" s="48"/>
      <c r="DU2382" s="48"/>
      <c r="DV2382" s="48"/>
      <c r="DW2382" s="48"/>
      <c r="DX2382" s="48"/>
      <c r="DY2382" s="48"/>
      <c r="DZ2382" s="48"/>
      <c r="EA2382" s="48"/>
      <c r="EB2382" s="48"/>
      <c r="EC2382" s="48"/>
      <c r="ED2382" s="48"/>
      <c r="EE2382" s="48"/>
    </row>
    <row r="2383" spans="64:135" s="3" customFormat="1" x14ac:dyDescent="0.3">
      <c r="BL2383" s="48"/>
      <c r="BM2383" s="48"/>
      <c r="BN2383" s="48"/>
      <c r="BO2383" s="48"/>
      <c r="BP2383" s="48"/>
      <c r="BQ2383" s="48"/>
      <c r="BR2383" s="48"/>
      <c r="BS2383" s="48"/>
      <c r="BT2383" s="48"/>
      <c r="BU2383" s="48"/>
      <c r="BV2383" s="48"/>
      <c r="BW2383" s="48"/>
      <c r="BX2383" s="48"/>
      <c r="BY2383" s="48"/>
      <c r="BZ2383" s="48"/>
      <c r="CA2383" s="48"/>
      <c r="CB2383" s="48"/>
      <c r="CC2383" s="48"/>
      <c r="CD2383" s="48"/>
      <c r="CE2383" s="48"/>
      <c r="CF2383" s="48"/>
      <c r="CG2383" s="48"/>
      <c r="CH2383" s="48"/>
      <c r="CI2383" s="48"/>
      <c r="CJ2383" s="48"/>
      <c r="CK2383" s="48"/>
      <c r="CL2383" s="48"/>
      <c r="CM2383" s="48"/>
      <c r="CN2383" s="48"/>
      <c r="CO2383" s="48"/>
      <c r="CP2383" s="48"/>
      <c r="CQ2383" s="48"/>
      <c r="CR2383" s="48"/>
      <c r="CS2383" s="48"/>
      <c r="CT2383" s="48"/>
      <c r="CU2383" s="48"/>
      <c r="CV2383" s="48"/>
      <c r="CW2383" s="48"/>
      <c r="CX2383" s="48"/>
      <c r="CY2383" s="48"/>
      <c r="CZ2383" s="48"/>
      <c r="DA2383" s="48"/>
      <c r="DB2383" s="48"/>
      <c r="DC2383" s="48"/>
      <c r="DD2383" s="48"/>
      <c r="DE2383" s="48"/>
      <c r="DF2383" s="48"/>
      <c r="DG2383" s="48"/>
      <c r="DH2383" s="48"/>
      <c r="DI2383" s="48"/>
      <c r="DJ2383" s="48"/>
      <c r="DK2383" s="48"/>
      <c r="DL2383" s="48"/>
      <c r="DM2383" s="48"/>
      <c r="DN2383" s="48"/>
      <c r="DO2383" s="48"/>
      <c r="DP2383" s="48"/>
      <c r="DQ2383" s="48"/>
      <c r="DR2383" s="48"/>
      <c r="DS2383" s="48"/>
      <c r="DT2383" s="48"/>
      <c r="DU2383" s="48"/>
      <c r="DV2383" s="48"/>
      <c r="DW2383" s="48"/>
      <c r="DX2383" s="48"/>
      <c r="DY2383" s="48"/>
      <c r="DZ2383" s="48"/>
      <c r="EA2383" s="48"/>
      <c r="EB2383" s="48"/>
      <c r="EC2383" s="48"/>
      <c r="ED2383" s="48"/>
      <c r="EE2383" s="48"/>
    </row>
    <row r="2384" spans="64:135" s="3" customFormat="1" x14ac:dyDescent="0.3">
      <c r="BL2384" s="48"/>
      <c r="BM2384" s="48"/>
      <c r="BN2384" s="48"/>
      <c r="BO2384" s="48"/>
      <c r="BP2384" s="48"/>
      <c r="BQ2384" s="48"/>
      <c r="BR2384" s="48"/>
      <c r="BS2384" s="48"/>
      <c r="BT2384" s="48"/>
      <c r="BU2384" s="48"/>
      <c r="BV2384" s="48"/>
      <c r="BW2384" s="48"/>
      <c r="BX2384" s="48"/>
      <c r="BY2384" s="48"/>
      <c r="BZ2384" s="48"/>
      <c r="CA2384" s="48"/>
      <c r="CB2384" s="48"/>
      <c r="CC2384" s="48"/>
      <c r="CD2384" s="48"/>
      <c r="CE2384" s="48"/>
      <c r="CF2384" s="48"/>
      <c r="CG2384" s="48"/>
      <c r="CH2384" s="48"/>
      <c r="CI2384" s="48"/>
      <c r="CJ2384" s="48"/>
      <c r="CK2384" s="48"/>
      <c r="CL2384" s="48"/>
      <c r="CM2384" s="48"/>
      <c r="CN2384" s="48"/>
      <c r="CO2384" s="48"/>
      <c r="CP2384" s="48"/>
      <c r="CQ2384" s="48"/>
      <c r="CR2384" s="48"/>
      <c r="CS2384" s="48"/>
      <c r="CT2384" s="48"/>
      <c r="CU2384" s="48"/>
      <c r="CV2384" s="48"/>
      <c r="CW2384" s="48"/>
      <c r="CX2384" s="48"/>
      <c r="CY2384" s="48"/>
      <c r="CZ2384" s="48"/>
      <c r="DA2384" s="48"/>
      <c r="DB2384" s="48"/>
      <c r="DC2384" s="48"/>
      <c r="DD2384" s="48"/>
      <c r="DE2384" s="48"/>
      <c r="DF2384" s="48"/>
      <c r="DG2384" s="48"/>
      <c r="DH2384" s="48"/>
      <c r="DI2384" s="48"/>
      <c r="DJ2384" s="48"/>
      <c r="DK2384" s="48"/>
      <c r="DL2384" s="48"/>
      <c r="DM2384" s="48"/>
      <c r="DN2384" s="48"/>
      <c r="DO2384" s="48"/>
      <c r="DP2384" s="48"/>
      <c r="DQ2384" s="48"/>
      <c r="DR2384" s="48"/>
      <c r="DS2384" s="48"/>
      <c r="DT2384" s="48"/>
      <c r="DU2384" s="48"/>
      <c r="DV2384" s="48"/>
      <c r="DW2384" s="48"/>
      <c r="DX2384" s="48"/>
      <c r="DY2384" s="48"/>
      <c r="DZ2384" s="48"/>
      <c r="EA2384" s="48"/>
      <c r="EB2384" s="48"/>
      <c r="EC2384" s="48"/>
      <c r="ED2384" s="48"/>
      <c r="EE2384" s="48"/>
    </row>
    <row r="2385" spans="64:135" s="3" customFormat="1" x14ac:dyDescent="0.3">
      <c r="BL2385" s="48"/>
      <c r="BM2385" s="48"/>
      <c r="BN2385" s="48"/>
      <c r="BO2385" s="48"/>
      <c r="BP2385" s="48"/>
      <c r="BQ2385" s="48"/>
      <c r="BR2385" s="48"/>
      <c r="BS2385" s="48"/>
      <c r="BT2385" s="48"/>
      <c r="BU2385" s="48"/>
      <c r="BV2385" s="48"/>
      <c r="BW2385" s="48"/>
      <c r="BX2385" s="48"/>
      <c r="BY2385" s="48"/>
      <c r="BZ2385" s="48"/>
      <c r="CA2385" s="48"/>
      <c r="CB2385" s="48"/>
      <c r="CC2385" s="48"/>
      <c r="CD2385" s="48"/>
      <c r="CE2385" s="48"/>
      <c r="CF2385" s="48"/>
      <c r="CG2385" s="48"/>
      <c r="CH2385" s="48"/>
      <c r="CI2385" s="48"/>
      <c r="CJ2385" s="48"/>
      <c r="CK2385" s="48"/>
      <c r="CL2385" s="48"/>
      <c r="CM2385" s="48"/>
      <c r="CN2385" s="48"/>
      <c r="CO2385" s="48"/>
      <c r="CP2385" s="48"/>
      <c r="CQ2385" s="48"/>
      <c r="CR2385" s="48"/>
      <c r="CS2385" s="48"/>
      <c r="CT2385" s="48"/>
      <c r="CU2385" s="48"/>
      <c r="CV2385" s="48"/>
      <c r="CW2385" s="48"/>
      <c r="CX2385" s="48"/>
      <c r="CY2385" s="48"/>
      <c r="CZ2385" s="48"/>
      <c r="DA2385" s="48"/>
      <c r="DB2385" s="48"/>
      <c r="DC2385" s="48"/>
      <c r="DD2385" s="48"/>
      <c r="DE2385" s="48"/>
      <c r="DF2385" s="48"/>
      <c r="DG2385" s="48"/>
      <c r="DH2385" s="48"/>
      <c r="DI2385" s="48"/>
      <c r="DJ2385" s="48"/>
      <c r="DK2385" s="48"/>
      <c r="DL2385" s="48"/>
      <c r="DM2385" s="48"/>
      <c r="DN2385" s="48"/>
      <c r="DO2385" s="48"/>
      <c r="DP2385" s="48"/>
      <c r="DQ2385" s="48"/>
      <c r="DR2385" s="48"/>
      <c r="DS2385" s="48"/>
      <c r="DT2385" s="48"/>
      <c r="DU2385" s="48"/>
      <c r="DV2385" s="48"/>
      <c r="DW2385" s="48"/>
      <c r="DX2385" s="48"/>
      <c r="DY2385" s="48"/>
      <c r="DZ2385" s="48"/>
      <c r="EA2385" s="48"/>
      <c r="EB2385" s="48"/>
      <c r="EC2385" s="48"/>
      <c r="ED2385" s="48"/>
      <c r="EE2385" s="48"/>
    </row>
    <row r="2386" spans="64:135" s="3" customFormat="1" x14ac:dyDescent="0.3">
      <c r="BL2386" s="48"/>
      <c r="BM2386" s="48"/>
      <c r="BN2386" s="48"/>
      <c r="BO2386" s="48"/>
      <c r="BP2386" s="48"/>
      <c r="BQ2386" s="48"/>
      <c r="BR2386" s="48"/>
      <c r="BS2386" s="48"/>
      <c r="BT2386" s="48"/>
      <c r="BU2386" s="48"/>
      <c r="BV2386" s="48"/>
      <c r="BW2386" s="48"/>
      <c r="BX2386" s="48"/>
      <c r="BY2386" s="48"/>
      <c r="BZ2386" s="48"/>
      <c r="CA2386" s="48"/>
      <c r="CB2386" s="48"/>
      <c r="CC2386" s="48"/>
      <c r="CD2386" s="48"/>
      <c r="CE2386" s="48"/>
      <c r="CF2386" s="48"/>
      <c r="CG2386" s="48"/>
      <c r="CH2386" s="48"/>
      <c r="CI2386" s="48"/>
      <c r="CJ2386" s="48"/>
      <c r="CK2386" s="48"/>
      <c r="CL2386" s="48"/>
      <c r="CM2386" s="48"/>
      <c r="CN2386" s="48"/>
      <c r="CO2386" s="48"/>
      <c r="CP2386" s="48"/>
      <c r="CQ2386" s="48"/>
      <c r="CR2386" s="48"/>
      <c r="CS2386" s="48"/>
      <c r="CT2386" s="48"/>
      <c r="CU2386" s="48"/>
      <c r="CV2386" s="48"/>
      <c r="CW2386" s="48"/>
      <c r="CX2386" s="48"/>
      <c r="CY2386" s="48"/>
      <c r="CZ2386" s="48"/>
      <c r="DA2386" s="48"/>
      <c r="DB2386" s="48"/>
      <c r="DC2386" s="48"/>
      <c r="DD2386" s="48"/>
      <c r="DE2386" s="48"/>
      <c r="DF2386" s="48"/>
      <c r="DG2386" s="48"/>
      <c r="DH2386" s="48"/>
      <c r="DI2386" s="48"/>
      <c r="DJ2386" s="48"/>
      <c r="DK2386" s="48"/>
      <c r="DL2386" s="48"/>
      <c r="DM2386" s="48"/>
      <c r="DN2386" s="48"/>
      <c r="DO2386" s="48"/>
      <c r="DP2386" s="48"/>
      <c r="DQ2386" s="48"/>
      <c r="DR2386" s="48"/>
      <c r="DS2386" s="48"/>
      <c r="DT2386" s="48"/>
      <c r="DU2386" s="48"/>
      <c r="DV2386" s="48"/>
      <c r="DW2386" s="48"/>
      <c r="DX2386" s="48"/>
      <c r="DY2386" s="48"/>
      <c r="DZ2386" s="48"/>
      <c r="EA2386" s="48"/>
      <c r="EB2386" s="48"/>
      <c r="EC2386" s="48"/>
      <c r="ED2386" s="48"/>
      <c r="EE2386" s="48"/>
    </row>
    <row r="2387" spans="64:135" s="3" customFormat="1" x14ac:dyDescent="0.3">
      <c r="BL2387" s="48"/>
      <c r="BM2387" s="48"/>
      <c r="BN2387" s="48"/>
      <c r="BO2387" s="48"/>
      <c r="BP2387" s="48"/>
      <c r="BQ2387" s="48"/>
      <c r="BR2387" s="48"/>
      <c r="BS2387" s="48"/>
      <c r="BT2387" s="48"/>
      <c r="BU2387" s="48"/>
      <c r="BV2387" s="48"/>
      <c r="BW2387" s="48"/>
      <c r="BX2387" s="48"/>
      <c r="BY2387" s="48"/>
      <c r="BZ2387" s="48"/>
      <c r="CA2387" s="48"/>
      <c r="CB2387" s="48"/>
      <c r="CC2387" s="48"/>
      <c r="CD2387" s="48"/>
      <c r="CE2387" s="48"/>
      <c r="CF2387" s="48"/>
      <c r="CG2387" s="48"/>
      <c r="CH2387" s="48"/>
      <c r="CI2387" s="48"/>
      <c r="CJ2387" s="48"/>
      <c r="CK2387" s="48"/>
      <c r="CL2387" s="48"/>
      <c r="CM2387" s="48"/>
      <c r="CN2387" s="48"/>
      <c r="CO2387" s="48"/>
      <c r="CP2387" s="48"/>
      <c r="CQ2387" s="48"/>
      <c r="CR2387" s="48"/>
      <c r="CS2387" s="48"/>
      <c r="CT2387" s="48"/>
      <c r="CU2387" s="48"/>
      <c r="CV2387" s="48"/>
      <c r="CW2387" s="48"/>
      <c r="CX2387" s="48"/>
      <c r="CY2387" s="48"/>
      <c r="CZ2387" s="48"/>
      <c r="DA2387" s="48"/>
      <c r="DB2387" s="48"/>
      <c r="DC2387" s="48"/>
      <c r="DD2387" s="48"/>
      <c r="DE2387" s="48"/>
      <c r="DF2387" s="48"/>
      <c r="DG2387" s="48"/>
      <c r="DH2387" s="48"/>
      <c r="DI2387" s="48"/>
      <c r="DJ2387" s="48"/>
      <c r="DK2387" s="48"/>
      <c r="DL2387" s="48"/>
      <c r="DM2387" s="48"/>
      <c r="DN2387" s="48"/>
      <c r="DO2387" s="48"/>
      <c r="DP2387" s="48"/>
      <c r="DQ2387" s="48"/>
      <c r="DR2387" s="48"/>
      <c r="DS2387" s="48"/>
      <c r="DT2387" s="48"/>
      <c r="DU2387" s="48"/>
      <c r="DV2387" s="48"/>
      <c r="DW2387" s="48"/>
      <c r="DX2387" s="48"/>
      <c r="DY2387" s="48"/>
      <c r="DZ2387" s="48"/>
      <c r="EA2387" s="48"/>
      <c r="EB2387" s="48"/>
      <c r="EC2387" s="48"/>
      <c r="ED2387" s="48"/>
      <c r="EE2387" s="48"/>
    </row>
    <row r="2388" spans="64:135" s="3" customFormat="1" x14ac:dyDescent="0.3">
      <c r="BL2388" s="48"/>
      <c r="BM2388" s="48"/>
      <c r="BN2388" s="48"/>
      <c r="BO2388" s="48"/>
      <c r="BP2388" s="48"/>
      <c r="BQ2388" s="48"/>
      <c r="BR2388" s="48"/>
      <c r="BS2388" s="48"/>
      <c r="BT2388" s="48"/>
      <c r="BU2388" s="48"/>
      <c r="BV2388" s="48"/>
      <c r="BW2388" s="48"/>
      <c r="BX2388" s="48"/>
      <c r="BY2388" s="48"/>
      <c r="BZ2388" s="48"/>
      <c r="CA2388" s="48"/>
      <c r="CB2388" s="48"/>
      <c r="CC2388" s="48"/>
      <c r="CD2388" s="48"/>
      <c r="CE2388" s="48"/>
      <c r="CF2388" s="48"/>
      <c r="CG2388" s="48"/>
      <c r="CH2388" s="48"/>
      <c r="CI2388" s="48"/>
      <c r="CJ2388" s="48"/>
      <c r="CK2388" s="48"/>
      <c r="CL2388" s="48"/>
      <c r="CM2388" s="48"/>
      <c r="CN2388" s="48"/>
      <c r="CO2388" s="48"/>
      <c r="CP2388" s="48"/>
      <c r="CQ2388" s="48"/>
      <c r="CR2388" s="48"/>
      <c r="CS2388" s="48"/>
      <c r="CT2388" s="48"/>
      <c r="CU2388" s="48"/>
      <c r="CV2388" s="48"/>
      <c r="CW2388" s="48"/>
      <c r="CX2388" s="48"/>
      <c r="CY2388" s="48"/>
      <c r="CZ2388" s="48"/>
      <c r="DA2388" s="48"/>
      <c r="DB2388" s="48"/>
      <c r="DC2388" s="48"/>
      <c r="DD2388" s="48"/>
      <c r="DE2388" s="48"/>
      <c r="DF2388" s="48"/>
      <c r="DG2388" s="48"/>
      <c r="DH2388" s="48"/>
      <c r="DI2388" s="48"/>
      <c r="DJ2388" s="48"/>
      <c r="DK2388" s="48"/>
      <c r="DL2388" s="48"/>
      <c r="DM2388" s="48"/>
      <c r="DN2388" s="48"/>
      <c r="DO2388" s="48"/>
      <c r="DP2388" s="48"/>
      <c r="DQ2388" s="48"/>
      <c r="DR2388" s="48"/>
      <c r="DS2388" s="48"/>
      <c r="DT2388" s="48"/>
      <c r="DU2388" s="48"/>
      <c r="DV2388" s="48"/>
      <c r="DW2388" s="48"/>
      <c r="DX2388" s="48"/>
      <c r="DY2388" s="48"/>
      <c r="DZ2388" s="48"/>
      <c r="EA2388" s="48"/>
      <c r="EB2388" s="48"/>
      <c r="EC2388" s="48"/>
      <c r="ED2388" s="48"/>
      <c r="EE2388" s="48"/>
    </row>
    <row r="2389" spans="64:135" s="3" customFormat="1" x14ac:dyDescent="0.3">
      <c r="BL2389" s="48"/>
      <c r="BM2389" s="48"/>
      <c r="BN2389" s="48"/>
      <c r="BO2389" s="48"/>
      <c r="BP2389" s="48"/>
      <c r="BQ2389" s="48"/>
      <c r="BR2389" s="48"/>
      <c r="BS2389" s="48"/>
      <c r="BT2389" s="48"/>
      <c r="BU2389" s="48"/>
      <c r="BV2389" s="48"/>
      <c r="BW2389" s="48"/>
      <c r="BX2389" s="48"/>
      <c r="BY2389" s="48"/>
      <c r="BZ2389" s="48"/>
      <c r="CA2389" s="48"/>
      <c r="CB2389" s="48"/>
      <c r="CC2389" s="48"/>
      <c r="CD2389" s="48"/>
      <c r="CE2389" s="48"/>
      <c r="CF2389" s="48"/>
      <c r="CG2389" s="48"/>
      <c r="CH2389" s="48"/>
      <c r="CI2389" s="48"/>
      <c r="CJ2389" s="48"/>
      <c r="CK2389" s="48"/>
      <c r="CL2389" s="48"/>
      <c r="CM2389" s="48"/>
      <c r="CN2389" s="48"/>
      <c r="CO2389" s="48"/>
      <c r="CP2389" s="48"/>
      <c r="CQ2389" s="48"/>
      <c r="CR2389" s="48"/>
      <c r="CS2389" s="48"/>
      <c r="CT2389" s="48"/>
      <c r="CU2389" s="48"/>
      <c r="CV2389" s="48"/>
      <c r="CW2389" s="48"/>
      <c r="CX2389" s="48"/>
      <c r="CY2389" s="48"/>
      <c r="CZ2389" s="48"/>
      <c r="DA2389" s="48"/>
      <c r="DB2389" s="48"/>
      <c r="DC2389" s="48"/>
      <c r="DD2389" s="48"/>
      <c r="DE2389" s="48"/>
      <c r="DF2389" s="48"/>
      <c r="DG2389" s="48"/>
      <c r="DH2389" s="48"/>
      <c r="DI2389" s="48"/>
      <c r="DJ2389" s="48"/>
      <c r="DK2389" s="48"/>
      <c r="DL2389" s="48"/>
      <c r="DM2389" s="48"/>
      <c r="DN2389" s="48"/>
      <c r="DO2389" s="48"/>
      <c r="DP2389" s="48"/>
      <c r="DQ2389" s="48"/>
      <c r="DR2389" s="48"/>
      <c r="DS2389" s="48"/>
      <c r="DT2389" s="48"/>
      <c r="DU2389" s="48"/>
      <c r="DV2389" s="48"/>
      <c r="DW2389" s="48"/>
      <c r="DX2389" s="48"/>
      <c r="DY2389" s="48"/>
      <c r="DZ2389" s="48"/>
      <c r="EA2389" s="48"/>
      <c r="EB2389" s="48"/>
      <c r="EC2389" s="48"/>
      <c r="ED2389" s="48"/>
      <c r="EE2389" s="48"/>
    </row>
    <row r="2390" spans="64:135" s="3" customFormat="1" x14ac:dyDescent="0.3">
      <c r="BL2390" s="48"/>
      <c r="BM2390" s="48"/>
      <c r="BN2390" s="48"/>
      <c r="BO2390" s="48"/>
      <c r="BP2390" s="48"/>
      <c r="BQ2390" s="48"/>
      <c r="BR2390" s="48"/>
      <c r="BS2390" s="48"/>
      <c r="BT2390" s="48"/>
      <c r="BU2390" s="48"/>
      <c r="BV2390" s="48"/>
      <c r="BW2390" s="48"/>
      <c r="BX2390" s="48"/>
      <c r="BY2390" s="48"/>
      <c r="BZ2390" s="48"/>
      <c r="CA2390" s="48"/>
      <c r="CB2390" s="48"/>
      <c r="CC2390" s="48"/>
      <c r="CD2390" s="48"/>
      <c r="CE2390" s="48"/>
      <c r="CF2390" s="48"/>
      <c r="CG2390" s="48"/>
      <c r="CH2390" s="48"/>
      <c r="CI2390" s="48"/>
      <c r="CJ2390" s="48"/>
      <c r="CK2390" s="48"/>
      <c r="CL2390" s="48"/>
      <c r="CM2390" s="48"/>
      <c r="CN2390" s="48"/>
      <c r="CO2390" s="48"/>
      <c r="CP2390" s="48"/>
      <c r="CQ2390" s="48"/>
      <c r="CR2390" s="48"/>
      <c r="CS2390" s="48"/>
      <c r="CT2390" s="48"/>
      <c r="CU2390" s="48"/>
      <c r="CV2390" s="48"/>
      <c r="CW2390" s="48"/>
      <c r="CX2390" s="48"/>
      <c r="CY2390" s="48"/>
      <c r="CZ2390" s="48"/>
      <c r="DA2390" s="48"/>
      <c r="DB2390" s="48"/>
      <c r="DC2390" s="48"/>
      <c r="DD2390" s="48"/>
      <c r="DE2390" s="48"/>
      <c r="DF2390" s="48"/>
      <c r="DG2390" s="48"/>
      <c r="DH2390" s="48"/>
      <c r="DI2390" s="48"/>
      <c r="DJ2390" s="48"/>
      <c r="DK2390" s="48"/>
      <c r="DL2390" s="48"/>
      <c r="DM2390" s="48"/>
      <c r="DN2390" s="48"/>
      <c r="DO2390" s="48"/>
      <c r="DP2390" s="48"/>
      <c r="DQ2390" s="48"/>
      <c r="DR2390" s="48"/>
      <c r="DS2390" s="48"/>
      <c r="DT2390" s="48"/>
      <c r="DU2390" s="48"/>
      <c r="DV2390" s="48"/>
      <c r="DW2390" s="48"/>
      <c r="DX2390" s="48"/>
      <c r="DY2390" s="48"/>
      <c r="DZ2390" s="48"/>
      <c r="EA2390" s="48"/>
      <c r="EB2390" s="48"/>
      <c r="EC2390" s="48"/>
      <c r="ED2390" s="48"/>
      <c r="EE2390" s="48"/>
    </row>
    <row r="2391" spans="64:135" s="3" customFormat="1" x14ac:dyDescent="0.3">
      <c r="BL2391" s="48"/>
      <c r="BM2391" s="48"/>
      <c r="BN2391" s="48"/>
      <c r="BO2391" s="48"/>
      <c r="BP2391" s="48"/>
      <c r="BQ2391" s="48"/>
      <c r="BR2391" s="48"/>
      <c r="BS2391" s="48"/>
      <c r="BT2391" s="48"/>
      <c r="BU2391" s="48"/>
      <c r="BV2391" s="48"/>
      <c r="BW2391" s="48"/>
      <c r="BX2391" s="48"/>
      <c r="BY2391" s="48"/>
      <c r="BZ2391" s="48"/>
      <c r="CA2391" s="48"/>
      <c r="CB2391" s="48"/>
      <c r="CC2391" s="48"/>
      <c r="CD2391" s="48"/>
      <c r="CE2391" s="48"/>
      <c r="CF2391" s="48"/>
      <c r="CG2391" s="48"/>
      <c r="CH2391" s="48"/>
      <c r="CI2391" s="48"/>
      <c r="CJ2391" s="48"/>
      <c r="CK2391" s="48"/>
      <c r="CL2391" s="48"/>
      <c r="CM2391" s="48"/>
      <c r="CN2391" s="48"/>
      <c r="CO2391" s="48"/>
      <c r="CP2391" s="48"/>
      <c r="CQ2391" s="48"/>
      <c r="CR2391" s="48"/>
      <c r="CS2391" s="48"/>
      <c r="CT2391" s="48"/>
      <c r="CU2391" s="48"/>
      <c r="CV2391" s="48"/>
      <c r="CW2391" s="48"/>
      <c r="CX2391" s="48"/>
      <c r="CY2391" s="48"/>
      <c r="CZ2391" s="48"/>
      <c r="DA2391" s="48"/>
      <c r="DB2391" s="48"/>
      <c r="DC2391" s="48"/>
      <c r="DD2391" s="48"/>
      <c r="DE2391" s="48"/>
      <c r="DF2391" s="48"/>
      <c r="DG2391" s="48"/>
      <c r="DH2391" s="48"/>
      <c r="DI2391" s="48"/>
      <c r="DJ2391" s="48"/>
      <c r="DK2391" s="48"/>
      <c r="DL2391" s="48"/>
      <c r="DM2391" s="48"/>
      <c r="DN2391" s="48"/>
      <c r="DO2391" s="48"/>
      <c r="DP2391" s="48"/>
      <c r="DQ2391" s="48"/>
      <c r="DR2391" s="48"/>
      <c r="DS2391" s="48"/>
      <c r="DT2391" s="48"/>
      <c r="DU2391" s="48"/>
      <c r="DV2391" s="48"/>
      <c r="DW2391" s="48"/>
      <c r="DX2391" s="48"/>
      <c r="DY2391" s="48"/>
      <c r="DZ2391" s="48"/>
      <c r="EA2391" s="48"/>
      <c r="EB2391" s="48"/>
      <c r="EC2391" s="48"/>
      <c r="ED2391" s="48"/>
      <c r="EE2391" s="48"/>
    </row>
    <row r="2392" spans="64:135" s="3" customFormat="1" x14ac:dyDescent="0.3">
      <c r="BL2392" s="48"/>
      <c r="BM2392" s="48"/>
      <c r="BN2392" s="48"/>
      <c r="BO2392" s="48"/>
      <c r="BP2392" s="48"/>
      <c r="BQ2392" s="48"/>
      <c r="BR2392" s="48"/>
      <c r="BS2392" s="48"/>
      <c r="BT2392" s="48"/>
      <c r="BU2392" s="48"/>
      <c r="BV2392" s="48"/>
      <c r="BW2392" s="48"/>
      <c r="BX2392" s="48"/>
      <c r="BY2392" s="48"/>
      <c r="BZ2392" s="48"/>
      <c r="CA2392" s="48"/>
      <c r="CB2392" s="48"/>
      <c r="CC2392" s="48"/>
      <c r="CD2392" s="48"/>
      <c r="CE2392" s="48"/>
      <c r="CF2392" s="48"/>
      <c r="CG2392" s="48"/>
      <c r="CH2392" s="48"/>
      <c r="CI2392" s="48"/>
      <c r="CJ2392" s="48"/>
      <c r="CK2392" s="48"/>
      <c r="CL2392" s="48"/>
      <c r="CM2392" s="48"/>
      <c r="CN2392" s="48"/>
      <c r="CO2392" s="48"/>
      <c r="CP2392" s="48"/>
      <c r="CQ2392" s="48"/>
      <c r="CR2392" s="48"/>
      <c r="CS2392" s="48"/>
      <c r="CT2392" s="48"/>
      <c r="CU2392" s="48"/>
      <c r="CV2392" s="48"/>
      <c r="CW2392" s="48"/>
      <c r="CX2392" s="48"/>
      <c r="CY2392" s="48"/>
      <c r="CZ2392" s="48"/>
      <c r="DA2392" s="48"/>
      <c r="DB2392" s="48"/>
      <c r="DC2392" s="48"/>
      <c r="DD2392" s="48"/>
      <c r="DE2392" s="48"/>
      <c r="DF2392" s="48"/>
      <c r="DG2392" s="48"/>
      <c r="DH2392" s="48"/>
      <c r="DI2392" s="48"/>
      <c r="DJ2392" s="48"/>
      <c r="DK2392" s="48"/>
      <c r="DL2392" s="48"/>
      <c r="DM2392" s="48"/>
      <c r="DN2392" s="48"/>
      <c r="DO2392" s="48"/>
      <c r="DP2392" s="48"/>
      <c r="DQ2392" s="48"/>
      <c r="DR2392" s="48"/>
      <c r="DS2392" s="48"/>
      <c r="DT2392" s="48"/>
      <c r="DU2392" s="48"/>
      <c r="DV2392" s="48"/>
      <c r="DW2392" s="48"/>
      <c r="DX2392" s="48"/>
      <c r="DY2392" s="48"/>
      <c r="DZ2392" s="48"/>
      <c r="EA2392" s="48"/>
      <c r="EB2392" s="48"/>
      <c r="EC2392" s="48"/>
      <c r="ED2392" s="48"/>
      <c r="EE2392" s="48"/>
    </row>
    <row r="2393" spans="64:135" s="3" customFormat="1" x14ac:dyDescent="0.3">
      <c r="BL2393" s="48"/>
      <c r="BM2393" s="48"/>
      <c r="BN2393" s="48"/>
      <c r="BO2393" s="48"/>
      <c r="BP2393" s="48"/>
      <c r="BQ2393" s="48"/>
      <c r="BR2393" s="48"/>
      <c r="BS2393" s="48"/>
      <c r="BT2393" s="48"/>
      <c r="BU2393" s="48"/>
      <c r="BV2393" s="48"/>
      <c r="BW2393" s="48"/>
      <c r="BX2393" s="48"/>
      <c r="BY2393" s="48"/>
      <c r="BZ2393" s="48"/>
      <c r="CA2393" s="48"/>
      <c r="CB2393" s="48"/>
      <c r="CC2393" s="48"/>
      <c r="CD2393" s="48"/>
      <c r="CE2393" s="48"/>
      <c r="CF2393" s="48"/>
      <c r="CG2393" s="48"/>
      <c r="CH2393" s="48"/>
      <c r="CI2393" s="48"/>
      <c r="CJ2393" s="48"/>
      <c r="CK2393" s="48"/>
      <c r="CL2393" s="48"/>
      <c r="CM2393" s="48"/>
      <c r="CN2393" s="48"/>
      <c r="CO2393" s="48"/>
      <c r="CP2393" s="48"/>
      <c r="CQ2393" s="48"/>
      <c r="CR2393" s="48"/>
      <c r="CS2393" s="48"/>
      <c r="CT2393" s="48"/>
      <c r="CU2393" s="48"/>
      <c r="CV2393" s="48"/>
      <c r="CW2393" s="48"/>
      <c r="CX2393" s="48"/>
      <c r="CY2393" s="48"/>
      <c r="CZ2393" s="48"/>
      <c r="DA2393" s="48"/>
      <c r="DB2393" s="48"/>
      <c r="DC2393" s="48"/>
      <c r="DD2393" s="48"/>
      <c r="DE2393" s="48"/>
      <c r="DF2393" s="48"/>
      <c r="DG2393" s="48"/>
      <c r="DH2393" s="48"/>
      <c r="DI2393" s="48"/>
      <c r="DJ2393" s="48"/>
      <c r="DK2393" s="48"/>
      <c r="DL2393" s="48"/>
      <c r="DM2393" s="48"/>
      <c r="DN2393" s="48"/>
      <c r="DO2393" s="48"/>
      <c r="DP2393" s="48"/>
      <c r="DQ2393" s="48"/>
      <c r="DR2393" s="48"/>
      <c r="DS2393" s="48"/>
      <c r="DT2393" s="48"/>
      <c r="DU2393" s="48"/>
      <c r="DV2393" s="48"/>
      <c r="DW2393" s="48"/>
      <c r="DX2393" s="48"/>
      <c r="DY2393" s="48"/>
      <c r="DZ2393" s="48"/>
      <c r="EA2393" s="48"/>
      <c r="EB2393" s="48"/>
      <c r="EC2393" s="48"/>
      <c r="ED2393" s="48"/>
      <c r="EE2393" s="48"/>
    </row>
    <row r="2394" spans="64:135" s="3" customFormat="1" x14ac:dyDescent="0.3">
      <c r="BL2394" s="48"/>
      <c r="BM2394" s="48"/>
      <c r="BN2394" s="48"/>
      <c r="BO2394" s="48"/>
      <c r="BP2394" s="48"/>
      <c r="BQ2394" s="48"/>
      <c r="BR2394" s="48"/>
      <c r="BS2394" s="48"/>
      <c r="BT2394" s="48"/>
      <c r="BU2394" s="48"/>
      <c r="BV2394" s="48"/>
      <c r="BW2394" s="48"/>
      <c r="BX2394" s="48"/>
      <c r="BY2394" s="48"/>
      <c r="BZ2394" s="48"/>
      <c r="CA2394" s="48"/>
      <c r="CB2394" s="48"/>
      <c r="CC2394" s="48"/>
      <c r="CD2394" s="48"/>
      <c r="CE2394" s="48"/>
      <c r="CF2394" s="48"/>
      <c r="CG2394" s="48"/>
      <c r="CH2394" s="48"/>
      <c r="CI2394" s="48"/>
      <c r="CJ2394" s="48"/>
      <c r="CK2394" s="48"/>
      <c r="CL2394" s="48"/>
      <c r="CM2394" s="48"/>
      <c r="CN2394" s="48"/>
      <c r="CO2394" s="48"/>
      <c r="CP2394" s="48"/>
      <c r="CQ2394" s="48"/>
      <c r="CR2394" s="48"/>
      <c r="CS2394" s="48"/>
      <c r="CT2394" s="48"/>
      <c r="CU2394" s="48"/>
      <c r="CV2394" s="48"/>
      <c r="CW2394" s="48"/>
      <c r="CX2394" s="48"/>
      <c r="CY2394" s="48"/>
      <c r="CZ2394" s="48"/>
      <c r="DA2394" s="48"/>
      <c r="DB2394" s="48"/>
      <c r="DC2394" s="48"/>
      <c r="DD2394" s="48"/>
      <c r="DE2394" s="48"/>
      <c r="DF2394" s="48"/>
      <c r="DG2394" s="48"/>
      <c r="DH2394" s="48"/>
      <c r="DI2394" s="48"/>
      <c r="DJ2394" s="48"/>
      <c r="DK2394" s="48"/>
      <c r="DL2394" s="48"/>
      <c r="DM2394" s="48"/>
      <c r="DN2394" s="48"/>
      <c r="DO2394" s="48"/>
      <c r="DP2394" s="48"/>
      <c r="DQ2394" s="48"/>
      <c r="DR2394" s="48"/>
      <c r="DS2394" s="48"/>
      <c r="DT2394" s="48"/>
      <c r="DU2394" s="48"/>
      <c r="DV2394" s="48"/>
      <c r="DW2394" s="48"/>
      <c r="DX2394" s="48"/>
      <c r="DY2394" s="48"/>
      <c r="DZ2394" s="48"/>
      <c r="EA2394" s="48"/>
      <c r="EB2394" s="48"/>
      <c r="EC2394" s="48"/>
      <c r="ED2394" s="48"/>
      <c r="EE2394" s="48"/>
    </row>
    <row r="2395" spans="64:135" s="3" customFormat="1" x14ac:dyDescent="0.3">
      <c r="BL2395" s="48"/>
      <c r="BM2395" s="48"/>
      <c r="BN2395" s="48"/>
      <c r="BO2395" s="48"/>
      <c r="BP2395" s="48"/>
      <c r="BQ2395" s="48"/>
      <c r="BR2395" s="48"/>
      <c r="BS2395" s="48"/>
      <c r="BT2395" s="48"/>
      <c r="BU2395" s="48"/>
      <c r="BV2395" s="48"/>
      <c r="BW2395" s="48"/>
      <c r="BX2395" s="48"/>
      <c r="BY2395" s="48"/>
      <c r="BZ2395" s="48"/>
      <c r="CA2395" s="48"/>
      <c r="CB2395" s="48"/>
      <c r="CC2395" s="48"/>
      <c r="CD2395" s="48"/>
      <c r="CE2395" s="48"/>
      <c r="CF2395" s="48"/>
      <c r="CG2395" s="48"/>
      <c r="CH2395" s="48"/>
      <c r="CI2395" s="48"/>
      <c r="CJ2395" s="48"/>
      <c r="CK2395" s="48"/>
      <c r="CL2395" s="48"/>
      <c r="CM2395" s="48"/>
      <c r="CN2395" s="48"/>
      <c r="CO2395" s="48"/>
      <c r="CP2395" s="48"/>
      <c r="CQ2395" s="48"/>
      <c r="CR2395" s="48"/>
      <c r="CS2395" s="48"/>
      <c r="CT2395" s="48"/>
      <c r="CU2395" s="48"/>
      <c r="CV2395" s="48"/>
      <c r="CW2395" s="48"/>
      <c r="CX2395" s="48"/>
      <c r="CY2395" s="48"/>
      <c r="CZ2395" s="48"/>
      <c r="DA2395" s="48"/>
      <c r="DB2395" s="48"/>
      <c r="DC2395" s="48"/>
      <c r="DD2395" s="48"/>
      <c r="DE2395" s="48"/>
      <c r="DF2395" s="48"/>
      <c r="DG2395" s="48"/>
      <c r="DH2395" s="48"/>
      <c r="DI2395" s="48"/>
      <c r="DJ2395" s="48"/>
      <c r="DK2395" s="48"/>
      <c r="DL2395" s="48"/>
      <c r="DM2395" s="48"/>
      <c r="DN2395" s="48"/>
      <c r="DO2395" s="48"/>
      <c r="DP2395" s="48"/>
      <c r="DQ2395" s="48"/>
      <c r="DR2395" s="48"/>
      <c r="DS2395" s="48"/>
      <c r="DT2395" s="48"/>
      <c r="DU2395" s="48"/>
      <c r="DV2395" s="48"/>
      <c r="DW2395" s="48"/>
      <c r="DX2395" s="48"/>
      <c r="DY2395" s="48"/>
      <c r="DZ2395" s="48"/>
      <c r="EA2395" s="48"/>
      <c r="EB2395" s="48"/>
      <c r="EC2395" s="48"/>
      <c r="ED2395" s="48"/>
      <c r="EE2395" s="48"/>
    </row>
    <row r="2396" spans="64:135" s="3" customFormat="1" x14ac:dyDescent="0.3">
      <c r="BL2396" s="48"/>
      <c r="BM2396" s="48"/>
      <c r="BN2396" s="48"/>
      <c r="BO2396" s="48"/>
      <c r="BP2396" s="48"/>
      <c r="BQ2396" s="48"/>
      <c r="BR2396" s="48"/>
      <c r="BS2396" s="48"/>
      <c r="BT2396" s="48"/>
      <c r="BU2396" s="48"/>
      <c r="BV2396" s="48"/>
      <c r="BW2396" s="48"/>
      <c r="BX2396" s="48"/>
      <c r="BY2396" s="48"/>
      <c r="BZ2396" s="48"/>
      <c r="CA2396" s="48"/>
      <c r="CB2396" s="48"/>
      <c r="CC2396" s="48"/>
      <c r="CD2396" s="48"/>
      <c r="CE2396" s="48"/>
      <c r="CF2396" s="48"/>
      <c r="CG2396" s="48"/>
      <c r="CH2396" s="48"/>
      <c r="CI2396" s="48"/>
      <c r="CJ2396" s="48"/>
      <c r="CK2396" s="48"/>
      <c r="CL2396" s="48"/>
      <c r="CM2396" s="48"/>
      <c r="CN2396" s="48"/>
      <c r="CO2396" s="48"/>
      <c r="CP2396" s="48"/>
      <c r="CQ2396" s="48"/>
      <c r="CR2396" s="48"/>
      <c r="CS2396" s="48"/>
      <c r="CT2396" s="48"/>
      <c r="CU2396" s="48"/>
      <c r="CV2396" s="48"/>
      <c r="CW2396" s="48"/>
      <c r="CX2396" s="48"/>
      <c r="CY2396" s="48"/>
      <c r="CZ2396" s="48"/>
      <c r="DA2396" s="48"/>
      <c r="DB2396" s="48"/>
      <c r="DC2396" s="48"/>
      <c r="DD2396" s="48"/>
      <c r="DE2396" s="48"/>
      <c r="DF2396" s="48"/>
      <c r="DG2396" s="48"/>
      <c r="DH2396" s="48"/>
      <c r="DI2396" s="48"/>
      <c r="DJ2396" s="48"/>
      <c r="DK2396" s="48"/>
      <c r="DL2396" s="48"/>
      <c r="DM2396" s="48"/>
      <c r="DN2396" s="48"/>
      <c r="DO2396" s="48"/>
      <c r="DP2396" s="48"/>
      <c r="DQ2396" s="48"/>
      <c r="DR2396" s="48"/>
      <c r="DS2396" s="48"/>
      <c r="DT2396" s="48"/>
      <c r="DU2396" s="48"/>
      <c r="DV2396" s="48"/>
      <c r="DW2396" s="48"/>
      <c r="DX2396" s="48"/>
      <c r="DY2396" s="48"/>
      <c r="DZ2396" s="48"/>
      <c r="EA2396" s="48"/>
      <c r="EB2396" s="48"/>
      <c r="EC2396" s="48"/>
      <c r="ED2396" s="48"/>
      <c r="EE2396" s="48"/>
    </row>
    <row r="2397" spans="64:135" s="3" customFormat="1" x14ac:dyDescent="0.3">
      <c r="BL2397" s="48"/>
      <c r="BM2397" s="48"/>
      <c r="BN2397" s="48"/>
      <c r="BO2397" s="48"/>
      <c r="BP2397" s="48"/>
      <c r="BQ2397" s="48"/>
      <c r="BR2397" s="48"/>
      <c r="BS2397" s="48"/>
      <c r="BT2397" s="48"/>
      <c r="BU2397" s="48"/>
      <c r="BV2397" s="48"/>
      <c r="BW2397" s="48"/>
      <c r="BX2397" s="48"/>
      <c r="BY2397" s="48"/>
      <c r="BZ2397" s="48"/>
      <c r="CA2397" s="48"/>
      <c r="CB2397" s="48"/>
      <c r="CC2397" s="48"/>
      <c r="CD2397" s="48"/>
      <c r="CE2397" s="48"/>
      <c r="CF2397" s="48"/>
      <c r="CG2397" s="48"/>
      <c r="CH2397" s="48"/>
      <c r="CI2397" s="48"/>
      <c r="CJ2397" s="48"/>
      <c r="CK2397" s="48"/>
      <c r="CL2397" s="48"/>
      <c r="CM2397" s="48"/>
      <c r="CN2397" s="48"/>
      <c r="CO2397" s="48"/>
      <c r="CP2397" s="48"/>
      <c r="CQ2397" s="48"/>
      <c r="CR2397" s="48"/>
      <c r="CS2397" s="48"/>
      <c r="CT2397" s="48"/>
      <c r="CU2397" s="48"/>
      <c r="CV2397" s="48"/>
      <c r="CW2397" s="48"/>
      <c r="CX2397" s="48"/>
      <c r="CY2397" s="48"/>
      <c r="CZ2397" s="48"/>
      <c r="DA2397" s="48"/>
      <c r="DB2397" s="48"/>
      <c r="DC2397" s="48"/>
      <c r="DD2397" s="48"/>
      <c r="DE2397" s="48"/>
      <c r="DF2397" s="48"/>
      <c r="DG2397" s="48"/>
      <c r="DH2397" s="48"/>
      <c r="DI2397" s="48"/>
      <c r="DJ2397" s="48"/>
      <c r="DK2397" s="48"/>
      <c r="DL2397" s="48"/>
      <c r="DM2397" s="48"/>
      <c r="DN2397" s="48"/>
      <c r="DO2397" s="48"/>
      <c r="DP2397" s="48"/>
      <c r="DQ2397" s="48"/>
      <c r="DR2397" s="48"/>
      <c r="DS2397" s="48"/>
      <c r="DT2397" s="48"/>
      <c r="DU2397" s="48"/>
      <c r="DV2397" s="48"/>
      <c r="DW2397" s="48"/>
      <c r="DX2397" s="48"/>
      <c r="DY2397" s="48"/>
      <c r="DZ2397" s="48"/>
      <c r="EA2397" s="48"/>
      <c r="EB2397" s="48"/>
      <c r="EC2397" s="48"/>
      <c r="ED2397" s="48"/>
      <c r="EE2397" s="48"/>
    </row>
    <row r="2398" spans="64:135" s="3" customFormat="1" x14ac:dyDescent="0.3">
      <c r="BL2398" s="48"/>
      <c r="BM2398" s="48"/>
      <c r="BN2398" s="48"/>
      <c r="BO2398" s="48"/>
      <c r="BP2398" s="48"/>
      <c r="BQ2398" s="48"/>
      <c r="BR2398" s="48"/>
      <c r="BS2398" s="48"/>
      <c r="BT2398" s="48"/>
      <c r="BU2398" s="48"/>
      <c r="BV2398" s="48"/>
      <c r="BW2398" s="48"/>
      <c r="BX2398" s="48"/>
      <c r="BY2398" s="48"/>
      <c r="BZ2398" s="48"/>
      <c r="CA2398" s="48"/>
      <c r="CB2398" s="48"/>
      <c r="CC2398" s="48"/>
      <c r="CD2398" s="48"/>
      <c r="CE2398" s="48"/>
      <c r="CF2398" s="48"/>
      <c r="CG2398" s="48"/>
      <c r="CH2398" s="48"/>
      <c r="CI2398" s="48"/>
      <c r="CJ2398" s="48"/>
      <c r="CK2398" s="48"/>
      <c r="CL2398" s="48"/>
      <c r="CM2398" s="48"/>
      <c r="CN2398" s="48"/>
      <c r="CO2398" s="48"/>
      <c r="CP2398" s="48"/>
      <c r="CQ2398" s="48"/>
      <c r="CR2398" s="48"/>
      <c r="CS2398" s="48"/>
      <c r="CT2398" s="48"/>
      <c r="CU2398" s="48"/>
      <c r="CV2398" s="48"/>
      <c r="CW2398" s="48"/>
      <c r="CX2398" s="48"/>
      <c r="CY2398" s="48"/>
      <c r="CZ2398" s="48"/>
      <c r="DA2398" s="48"/>
      <c r="DB2398" s="48"/>
      <c r="DC2398" s="48"/>
      <c r="DD2398" s="48"/>
      <c r="DE2398" s="48"/>
      <c r="DF2398" s="48"/>
      <c r="DG2398" s="48"/>
      <c r="DH2398" s="48"/>
      <c r="DI2398" s="48"/>
      <c r="DJ2398" s="48"/>
      <c r="DK2398" s="48"/>
      <c r="DL2398" s="48"/>
      <c r="DM2398" s="48"/>
      <c r="DN2398" s="48"/>
      <c r="DO2398" s="48"/>
      <c r="DP2398" s="48"/>
      <c r="DQ2398" s="48"/>
      <c r="DR2398" s="48"/>
      <c r="DS2398" s="48"/>
      <c r="DT2398" s="48"/>
      <c r="DU2398" s="48"/>
      <c r="DV2398" s="48"/>
      <c r="DW2398" s="48"/>
      <c r="DX2398" s="48"/>
      <c r="DY2398" s="48"/>
      <c r="DZ2398" s="48"/>
      <c r="EA2398" s="48"/>
      <c r="EB2398" s="48"/>
      <c r="EC2398" s="48"/>
      <c r="ED2398" s="48"/>
      <c r="EE2398" s="48"/>
    </row>
    <row r="2399" spans="64:135" s="3" customFormat="1" x14ac:dyDescent="0.3">
      <c r="BL2399" s="48"/>
      <c r="BM2399" s="48"/>
      <c r="BN2399" s="48"/>
      <c r="BO2399" s="48"/>
      <c r="BP2399" s="48"/>
      <c r="BQ2399" s="48"/>
      <c r="BR2399" s="48"/>
      <c r="BS2399" s="48"/>
      <c r="BT2399" s="48"/>
      <c r="BU2399" s="48"/>
      <c r="BV2399" s="48"/>
      <c r="BW2399" s="48"/>
      <c r="BX2399" s="48"/>
      <c r="BY2399" s="48"/>
      <c r="BZ2399" s="48"/>
      <c r="CA2399" s="48"/>
      <c r="CB2399" s="48"/>
      <c r="CC2399" s="48"/>
      <c r="CD2399" s="48"/>
      <c r="CE2399" s="48"/>
      <c r="CF2399" s="48"/>
      <c r="CG2399" s="48"/>
      <c r="CH2399" s="48"/>
      <c r="CI2399" s="48"/>
      <c r="CJ2399" s="48"/>
      <c r="CK2399" s="48"/>
      <c r="CL2399" s="48"/>
      <c r="CM2399" s="48"/>
      <c r="CN2399" s="48"/>
      <c r="CO2399" s="48"/>
      <c r="CP2399" s="48"/>
      <c r="CQ2399" s="48"/>
      <c r="CR2399" s="48"/>
      <c r="CS2399" s="48"/>
      <c r="CT2399" s="48"/>
      <c r="CU2399" s="48"/>
      <c r="CV2399" s="48"/>
      <c r="CW2399" s="48"/>
      <c r="CX2399" s="48"/>
      <c r="CY2399" s="48"/>
      <c r="CZ2399" s="48"/>
      <c r="DA2399" s="48"/>
      <c r="DB2399" s="48"/>
      <c r="DC2399" s="48"/>
      <c r="DD2399" s="48"/>
      <c r="DE2399" s="48"/>
      <c r="DF2399" s="48"/>
      <c r="DG2399" s="48"/>
      <c r="DH2399" s="48"/>
      <c r="DI2399" s="48"/>
      <c r="DJ2399" s="48"/>
      <c r="DK2399" s="48"/>
      <c r="DL2399" s="48"/>
      <c r="DM2399" s="48"/>
      <c r="DN2399" s="48"/>
      <c r="DO2399" s="48"/>
      <c r="DP2399" s="48"/>
      <c r="DQ2399" s="48"/>
      <c r="DR2399" s="48"/>
      <c r="DS2399" s="48"/>
      <c r="DT2399" s="48"/>
      <c r="DU2399" s="48"/>
      <c r="DV2399" s="48"/>
      <c r="DW2399" s="48"/>
      <c r="DX2399" s="48"/>
      <c r="DY2399" s="48"/>
      <c r="DZ2399" s="48"/>
      <c r="EA2399" s="48"/>
      <c r="EB2399" s="48"/>
      <c r="EC2399" s="48"/>
      <c r="ED2399" s="48"/>
      <c r="EE2399" s="48"/>
    </row>
    <row r="2400" spans="64:135" s="3" customFormat="1" x14ac:dyDescent="0.3">
      <c r="BL2400" s="48"/>
      <c r="BM2400" s="48"/>
      <c r="BN2400" s="48"/>
      <c r="BO2400" s="48"/>
      <c r="BP2400" s="48"/>
      <c r="BQ2400" s="48"/>
      <c r="BR2400" s="48"/>
      <c r="BS2400" s="48"/>
      <c r="BT2400" s="48"/>
      <c r="BU2400" s="48"/>
      <c r="BV2400" s="48"/>
      <c r="BW2400" s="48"/>
      <c r="BX2400" s="48"/>
      <c r="BY2400" s="48"/>
      <c r="BZ2400" s="48"/>
      <c r="CA2400" s="48"/>
      <c r="CB2400" s="48"/>
      <c r="CC2400" s="48"/>
      <c r="CD2400" s="48"/>
      <c r="CE2400" s="48"/>
      <c r="CF2400" s="48"/>
      <c r="CG2400" s="48"/>
      <c r="CH2400" s="48"/>
      <c r="CI2400" s="48"/>
      <c r="CJ2400" s="48"/>
      <c r="CK2400" s="48"/>
      <c r="CL2400" s="48"/>
      <c r="CM2400" s="48"/>
      <c r="CN2400" s="48"/>
      <c r="CO2400" s="48"/>
      <c r="CP2400" s="48"/>
      <c r="CQ2400" s="48"/>
      <c r="CR2400" s="48"/>
      <c r="CS2400" s="48"/>
      <c r="CT2400" s="48"/>
      <c r="CU2400" s="48"/>
      <c r="CV2400" s="48"/>
      <c r="CW2400" s="48"/>
      <c r="CX2400" s="48"/>
      <c r="CY2400" s="48"/>
      <c r="CZ2400" s="48"/>
      <c r="DA2400" s="48"/>
      <c r="DB2400" s="48"/>
      <c r="DC2400" s="48"/>
      <c r="DD2400" s="48"/>
      <c r="DE2400" s="48"/>
      <c r="DF2400" s="48"/>
      <c r="DG2400" s="48"/>
      <c r="DH2400" s="48"/>
      <c r="DI2400" s="48"/>
      <c r="DJ2400" s="48"/>
      <c r="DK2400" s="48"/>
      <c r="DL2400" s="48"/>
      <c r="DM2400" s="48"/>
      <c r="DN2400" s="48"/>
      <c r="DO2400" s="48"/>
      <c r="DP2400" s="48"/>
      <c r="DQ2400" s="48"/>
      <c r="DR2400" s="48"/>
      <c r="DS2400" s="48"/>
      <c r="DT2400" s="48"/>
      <c r="DU2400" s="48"/>
      <c r="DV2400" s="48"/>
      <c r="DW2400" s="48"/>
      <c r="DX2400" s="48"/>
      <c r="DY2400" s="48"/>
      <c r="DZ2400" s="48"/>
      <c r="EA2400" s="48"/>
      <c r="EB2400" s="48"/>
      <c r="EC2400" s="48"/>
      <c r="ED2400" s="48"/>
      <c r="EE2400" s="48"/>
    </row>
    <row r="2401" spans="64:135" s="3" customFormat="1" x14ac:dyDescent="0.3">
      <c r="BL2401" s="48"/>
      <c r="BM2401" s="48"/>
      <c r="BN2401" s="48"/>
      <c r="BO2401" s="48"/>
      <c r="BP2401" s="48"/>
      <c r="BQ2401" s="48"/>
      <c r="BR2401" s="48"/>
      <c r="BS2401" s="48"/>
      <c r="BT2401" s="48"/>
      <c r="BU2401" s="48"/>
      <c r="BV2401" s="48"/>
      <c r="BW2401" s="48"/>
      <c r="BX2401" s="48"/>
      <c r="BY2401" s="48"/>
      <c r="BZ2401" s="48"/>
      <c r="CA2401" s="48"/>
      <c r="CB2401" s="48"/>
      <c r="CC2401" s="48"/>
      <c r="CD2401" s="48"/>
      <c r="CE2401" s="48"/>
      <c r="CF2401" s="48"/>
      <c r="CG2401" s="48"/>
      <c r="CH2401" s="48"/>
      <c r="CI2401" s="48"/>
      <c r="CJ2401" s="48"/>
      <c r="CK2401" s="48"/>
      <c r="CL2401" s="48"/>
      <c r="CM2401" s="48"/>
      <c r="CN2401" s="48"/>
      <c r="CO2401" s="48"/>
      <c r="CP2401" s="48"/>
      <c r="CQ2401" s="48"/>
      <c r="CR2401" s="48"/>
      <c r="CS2401" s="48"/>
      <c r="CT2401" s="48"/>
      <c r="CU2401" s="48"/>
      <c r="CV2401" s="48"/>
      <c r="CW2401" s="48"/>
      <c r="CX2401" s="48"/>
      <c r="CY2401" s="48"/>
      <c r="CZ2401" s="48"/>
      <c r="DA2401" s="48"/>
      <c r="DB2401" s="48"/>
      <c r="DC2401" s="48"/>
      <c r="DD2401" s="48"/>
      <c r="DE2401" s="48"/>
      <c r="DF2401" s="48"/>
      <c r="DG2401" s="48"/>
      <c r="DH2401" s="48"/>
      <c r="DI2401" s="48"/>
      <c r="DJ2401" s="48"/>
      <c r="DK2401" s="48"/>
      <c r="DL2401" s="48"/>
      <c r="DM2401" s="48"/>
      <c r="DN2401" s="48"/>
      <c r="DO2401" s="48"/>
      <c r="DP2401" s="48"/>
      <c r="DQ2401" s="48"/>
      <c r="DR2401" s="48"/>
      <c r="DS2401" s="48"/>
      <c r="DT2401" s="48"/>
      <c r="DU2401" s="48"/>
      <c r="DV2401" s="48"/>
      <c r="DW2401" s="48"/>
      <c r="DX2401" s="48"/>
      <c r="DY2401" s="48"/>
      <c r="DZ2401" s="48"/>
      <c r="EA2401" s="48"/>
      <c r="EB2401" s="48"/>
      <c r="EC2401" s="48"/>
      <c r="ED2401" s="48"/>
      <c r="EE2401" s="48"/>
    </row>
    <row r="2402" spans="64:135" s="3" customFormat="1" x14ac:dyDescent="0.3">
      <c r="BL2402" s="48"/>
      <c r="BM2402" s="48"/>
      <c r="BN2402" s="48"/>
      <c r="BO2402" s="48"/>
      <c r="BP2402" s="48"/>
      <c r="BQ2402" s="48"/>
      <c r="BR2402" s="48"/>
      <c r="BS2402" s="48"/>
      <c r="BT2402" s="48"/>
      <c r="BU2402" s="48"/>
      <c r="BV2402" s="48"/>
      <c r="BW2402" s="48"/>
      <c r="BX2402" s="48"/>
      <c r="BY2402" s="48"/>
      <c r="BZ2402" s="48"/>
      <c r="CA2402" s="48"/>
      <c r="CB2402" s="48"/>
      <c r="CC2402" s="48"/>
      <c r="CD2402" s="48"/>
      <c r="CE2402" s="48"/>
      <c r="CF2402" s="48"/>
      <c r="CG2402" s="48"/>
      <c r="CH2402" s="48"/>
      <c r="CI2402" s="48"/>
      <c r="CJ2402" s="48"/>
      <c r="CK2402" s="48"/>
      <c r="CL2402" s="48"/>
      <c r="CM2402" s="48"/>
      <c r="CN2402" s="48"/>
      <c r="CO2402" s="48"/>
      <c r="CP2402" s="48"/>
      <c r="CQ2402" s="48"/>
      <c r="CR2402" s="48"/>
      <c r="CS2402" s="48"/>
      <c r="CT2402" s="48"/>
      <c r="CU2402" s="48"/>
      <c r="CV2402" s="48"/>
      <c r="CW2402" s="48"/>
      <c r="CX2402" s="48"/>
      <c r="CY2402" s="48"/>
      <c r="CZ2402" s="48"/>
      <c r="DA2402" s="48"/>
      <c r="DB2402" s="48"/>
      <c r="DC2402" s="48"/>
      <c r="DD2402" s="48"/>
      <c r="DE2402" s="48"/>
      <c r="DF2402" s="48"/>
      <c r="DG2402" s="48"/>
      <c r="DH2402" s="48"/>
      <c r="DI2402" s="48"/>
      <c r="DJ2402" s="48"/>
      <c r="DK2402" s="48"/>
      <c r="DL2402" s="48"/>
      <c r="DM2402" s="48"/>
      <c r="DN2402" s="48"/>
      <c r="DO2402" s="48"/>
      <c r="DP2402" s="48"/>
      <c r="DQ2402" s="48"/>
      <c r="DR2402" s="48"/>
      <c r="DS2402" s="48"/>
      <c r="DT2402" s="48"/>
      <c r="DU2402" s="48"/>
      <c r="DV2402" s="48"/>
      <c r="DW2402" s="48"/>
      <c r="DX2402" s="48"/>
      <c r="DY2402" s="48"/>
      <c r="DZ2402" s="48"/>
      <c r="EA2402" s="48"/>
      <c r="EB2402" s="48"/>
      <c r="EC2402" s="48"/>
      <c r="ED2402" s="48"/>
      <c r="EE2402" s="48"/>
    </row>
    <row r="2403" spans="64:135" s="3" customFormat="1" x14ac:dyDescent="0.3">
      <c r="BL2403" s="48"/>
      <c r="BM2403" s="48"/>
      <c r="BN2403" s="48"/>
      <c r="BO2403" s="48"/>
      <c r="BP2403" s="48"/>
      <c r="BQ2403" s="48"/>
      <c r="BR2403" s="48"/>
      <c r="BS2403" s="48"/>
      <c r="BT2403" s="48"/>
      <c r="BU2403" s="48"/>
      <c r="BV2403" s="48"/>
      <c r="BW2403" s="48"/>
      <c r="BX2403" s="48"/>
      <c r="BY2403" s="48"/>
      <c r="BZ2403" s="48"/>
      <c r="CA2403" s="48"/>
      <c r="CB2403" s="48"/>
      <c r="CC2403" s="48"/>
      <c r="CD2403" s="48"/>
      <c r="CE2403" s="48"/>
      <c r="CF2403" s="48"/>
      <c r="CG2403" s="48"/>
      <c r="CH2403" s="48"/>
      <c r="CI2403" s="48"/>
      <c r="CJ2403" s="48"/>
      <c r="CK2403" s="48"/>
      <c r="CL2403" s="48"/>
      <c r="CM2403" s="48"/>
      <c r="CN2403" s="48"/>
      <c r="CO2403" s="48"/>
      <c r="CP2403" s="48"/>
      <c r="CQ2403" s="48"/>
      <c r="CR2403" s="48"/>
      <c r="CS2403" s="48"/>
      <c r="CT2403" s="48"/>
      <c r="CU2403" s="48"/>
      <c r="CV2403" s="48"/>
      <c r="CW2403" s="48"/>
      <c r="CX2403" s="48"/>
      <c r="CY2403" s="48"/>
      <c r="CZ2403" s="48"/>
      <c r="DA2403" s="48"/>
      <c r="DB2403" s="48"/>
      <c r="DC2403" s="48"/>
      <c r="DD2403" s="48"/>
      <c r="DE2403" s="48"/>
      <c r="DF2403" s="48"/>
      <c r="DG2403" s="48"/>
      <c r="DH2403" s="48"/>
      <c r="DI2403" s="48"/>
      <c r="DJ2403" s="48"/>
      <c r="DK2403" s="48"/>
      <c r="DL2403" s="48"/>
      <c r="DM2403" s="48"/>
      <c r="DN2403" s="48"/>
      <c r="DO2403" s="48"/>
      <c r="DP2403" s="48"/>
      <c r="DQ2403" s="48"/>
      <c r="DR2403" s="48"/>
      <c r="DS2403" s="48"/>
      <c r="DT2403" s="48"/>
      <c r="DU2403" s="48"/>
      <c r="DV2403" s="48"/>
      <c r="DW2403" s="48"/>
      <c r="DX2403" s="48"/>
      <c r="DY2403" s="48"/>
      <c r="DZ2403" s="48"/>
      <c r="EA2403" s="48"/>
      <c r="EB2403" s="48"/>
      <c r="EC2403" s="48"/>
      <c r="ED2403" s="48"/>
      <c r="EE2403" s="48"/>
    </row>
    <row r="2404" spans="64:135" s="3" customFormat="1" x14ac:dyDescent="0.3">
      <c r="BL2404" s="48"/>
      <c r="BM2404" s="48"/>
      <c r="BN2404" s="48"/>
      <c r="BO2404" s="48"/>
      <c r="BP2404" s="48"/>
      <c r="BQ2404" s="48"/>
      <c r="BR2404" s="48"/>
      <c r="BS2404" s="48"/>
      <c r="BT2404" s="48"/>
      <c r="BU2404" s="48"/>
      <c r="BV2404" s="48"/>
      <c r="BW2404" s="48"/>
      <c r="BX2404" s="48"/>
      <c r="BY2404" s="48"/>
      <c r="BZ2404" s="48"/>
      <c r="CA2404" s="48"/>
      <c r="CB2404" s="48"/>
      <c r="CC2404" s="48"/>
      <c r="CD2404" s="48"/>
      <c r="CE2404" s="48"/>
      <c r="CF2404" s="48"/>
      <c r="CG2404" s="48"/>
      <c r="CH2404" s="48"/>
      <c r="CI2404" s="48"/>
      <c r="CJ2404" s="48"/>
      <c r="CK2404" s="48"/>
      <c r="CL2404" s="48"/>
      <c r="CM2404" s="48"/>
      <c r="CN2404" s="48"/>
      <c r="CO2404" s="48"/>
      <c r="CP2404" s="48"/>
      <c r="CQ2404" s="48"/>
      <c r="CR2404" s="48"/>
      <c r="CS2404" s="48"/>
      <c r="CT2404" s="48"/>
      <c r="CU2404" s="48"/>
      <c r="CV2404" s="48"/>
      <c r="CW2404" s="48"/>
      <c r="CX2404" s="48"/>
      <c r="CY2404" s="48"/>
      <c r="CZ2404" s="48"/>
      <c r="DA2404" s="48"/>
      <c r="DB2404" s="48"/>
      <c r="DC2404" s="48"/>
      <c r="DD2404" s="48"/>
      <c r="DE2404" s="48"/>
      <c r="DF2404" s="48"/>
      <c r="DG2404" s="48"/>
      <c r="DH2404" s="48"/>
      <c r="DI2404" s="48"/>
      <c r="DJ2404" s="48"/>
      <c r="DK2404" s="48"/>
      <c r="DL2404" s="48"/>
      <c r="DM2404" s="48"/>
      <c r="DN2404" s="48"/>
      <c r="DO2404" s="48"/>
      <c r="DP2404" s="48"/>
      <c r="DQ2404" s="48"/>
      <c r="DR2404" s="48"/>
      <c r="DS2404" s="48"/>
      <c r="DT2404" s="48"/>
      <c r="DU2404" s="48"/>
      <c r="DV2404" s="48"/>
      <c r="DW2404" s="48"/>
      <c r="DX2404" s="48"/>
      <c r="DY2404" s="48"/>
      <c r="DZ2404" s="48"/>
      <c r="EA2404" s="48"/>
      <c r="EB2404" s="48"/>
      <c r="EC2404" s="48"/>
      <c r="ED2404" s="48"/>
      <c r="EE2404" s="48"/>
    </row>
    <row r="2405" spans="64:135" s="3" customFormat="1" x14ac:dyDescent="0.3">
      <c r="BL2405" s="48"/>
      <c r="BM2405" s="48"/>
      <c r="BN2405" s="48"/>
      <c r="BO2405" s="48"/>
      <c r="BP2405" s="48"/>
      <c r="BQ2405" s="48"/>
      <c r="BR2405" s="48"/>
      <c r="BS2405" s="48"/>
      <c r="BT2405" s="48"/>
      <c r="BU2405" s="48"/>
      <c r="BV2405" s="48"/>
      <c r="BW2405" s="48"/>
      <c r="BX2405" s="48"/>
      <c r="BY2405" s="48"/>
      <c r="BZ2405" s="48"/>
      <c r="CA2405" s="48"/>
      <c r="CB2405" s="48"/>
      <c r="CC2405" s="48"/>
      <c r="CD2405" s="48"/>
      <c r="CE2405" s="48"/>
      <c r="CF2405" s="48"/>
      <c r="CG2405" s="48"/>
      <c r="CH2405" s="48"/>
      <c r="CI2405" s="48"/>
      <c r="CJ2405" s="48"/>
      <c r="CK2405" s="48"/>
      <c r="CL2405" s="48"/>
      <c r="CM2405" s="48"/>
      <c r="CN2405" s="48"/>
      <c r="CO2405" s="48"/>
      <c r="CP2405" s="48"/>
      <c r="CQ2405" s="48"/>
      <c r="CR2405" s="48"/>
      <c r="CS2405" s="48"/>
      <c r="CT2405" s="48"/>
      <c r="CU2405" s="48"/>
      <c r="CV2405" s="48"/>
      <c r="CW2405" s="48"/>
      <c r="CX2405" s="48"/>
      <c r="CY2405" s="48"/>
      <c r="CZ2405" s="48"/>
      <c r="DA2405" s="48"/>
      <c r="DB2405" s="48"/>
      <c r="DC2405" s="48"/>
      <c r="DD2405" s="48"/>
      <c r="DE2405" s="48"/>
      <c r="DF2405" s="48"/>
      <c r="DG2405" s="48"/>
      <c r="DH2405" s="48"/>
      <c r="DI2405" s="48"/>
      <c r="DJ2405" s="48"/>
      <c r="DK2405" s="48"/>
      <c r="DL2405" s="48"/>
      <c r="DM2405" s="48"/>
      <c r="DN2405" s="48"/>
      <c r="DO2405" s="48"/>
      <c r="DP2405" s="48"/>
      <c r="DQ2405" s="48"/>
      <c r="DR2405" s="48"/>
      <c r="DS2405" s="48"/>
      <c r="DT2405" s="48"/>
      <c r="DU2405" s="48"/>
      <c r="DV2405" s="48"/>
      <c r="DW2405" s="48"/>
      <c r="DX2405" s="48"/>
      <c r="DY2405" s="48"/>
      <c r="DZ2405" s="48"/>
      <c r="EA2405" s="48"/>
      <c r="EB2405" s="48"/>
      <c r="EC2405" s="48"/>
      <c r="ED2405" s="48"/>
      <c r="EE2405" s="48"/>
    </row>
    <row r="2406" spans="64:135" s="3" customFormat="1" x14ac:dyDescent="0.3">
      <c r="BL2406" s="48"/>
      <c r="BM2406" s="48"/>
      <c r="BN2406" s="48"/>
      <c r="BO2406" s="48"/>
      <c r="BP2406" s="48"/>
      <c r="BQ2406" s="48"/>
      <c r="BR2406" s="48"/>
      <c r="BS2406" s="48"/>
      <c r="BT2406" s="48"/>
      <c r="BU2406" s="48"/>
      <c r="BV2406" s="48"/>
      <c r="BW2406" s="48"/>
      <c r="BX2406" s="48"/>
      <c r="BY2406" s="48"/>
      <c r="BZ2406" s="48"/>
      <c r="CA2406" s="48"/>
      <c r="CB2406" s="48"/>
      <c r="CC2406" s="48"/>
      <c r="CD2406" s="48"/>
      <c r="CE2406" s="48"/>
      <c r="CF2406" s="48"/>
      <c r="CG2406" s="48"/>
      <c r="CH2406" s="48"/>
      <c r="CI2406" s="48"/>
      <c r="CJ2406" s="48"/>
      <c r="CK2406" s="48"/>
      <c r="CL2406" s="48"/>
      <c r="CM2406" s="48"/>
      <c r="CN2406" s="48"/>
      <c r="CO2406" s="48"/>
      <c r="CP2406" s="48"/>
      <c r="CQ2406" s="48"/>
      <c r="CR2406" s="48"/>
      <c r="CS2406" s="48"/>
      <c r="CT2406" s="48"/>
      <c r="CU2406" s="48"/>
      <c r="CV2406" s="48"/>
      <c r="CW2406" s="48"/>
      <c r="CX2406" s="48"/>
      <c r="CY2406" s="48"/>
      <c r="CZ2406" s="48"/>
      <c r="DA2406" s="48"/>
      <c r="DB2406" s="48"/>
      <c r="DC2406" s="48"/>
      <c r="DD2406" s="48"/>
      <c r="DE2406" s="48"/>
      <c r="DF2406" s="48"/>
      <c r="DG2406" s="48"/>
      <c r="DH2406" s="48"/>
      <c r="DI2406" s="48"/>
      <c r="DJ2406" s="48"/>
      <c r="DK2406" s="48"/>
      <c r="DL2406" s="48"/>
      <c r="DM2406" s="48"/>
      <c r="DN2406" s="48"/>
      <c r="DO2406" s="48"/>
      <c r="DP2406" s="48"/>
      <c r="DQ2406" s="48"/>
      <c r="DR2406" s="48"/>
      <c r="DS2406" s="48"/>
      <c r="DT2406" s="48"/>
      <c r="DU2406" s="48"/>
      <c r="DV2406" s="48"/>
      <c r="DW2406" s="48"/>
      <c r="DX2406" s="48"/>
      <c r="DY2406" s="48"/>
      <c r="DZ2406" s="48"/>
      <c r="EA2406" s="48"/>
      <c r="EB2406" s="48"/>
      <c r="EC2406" s="48"/>
      <c r="ED2406" s="48"/>
      <c r="EE2406" s="48"/>
    </row>
    <row r="2407" spans="64:135" s="3" customFormat="1" x14ac:dyDescent="0.3">
      <c r="BL2407" s="48"/>
      <c r="BM2407" s="48"/>
      <c r="BN2407" s="48"/>
      <c r="BO2407" s="48"/>
      <c r="BP2407" s="48"/>
      <c r="BQ2407" s="48"/>
      <c r="BR2407" s="48"/>
      <c r="BS2407" s="48"/>
      <c r="BT2407" s="48"/>
      <c r="BU2407" s="48"/>
      <c r="BV2407" s="48"/>
      <c r="BW2407" s="48"/>
      <c r="BX2407" s="48"/>
      <c r="BY2407" s="48"/>
      <c r="BZ2407" s="48"/>
      <c r="CA2407" s="48"/>
      <c r="CB2407" s="48"/>
      <c r="CC2407" s="48"/>
      <c r="CD2407" s="48"/>
      <c r="CE2407" s="48"/>
      <c r="CF2407" s="48"/>
      <c r="CG2407" s="48"/>
      <c r="CH2407" s="48"/>
      <c r="CI2407" s="48"/>
      <c r="CJ2407" s="48"/>
      <c r="CK2407" s="48"/>
      <c r="CL2407" s="48"/>
      <c r="CM2407" s="48"/>
      <c r="CN2407" s="48"/>
      <c r="CO2407" s="48"/>
      <c r="CP2407" s="48"/>
      <c r="CQ2407" s="48"/>
      <c r="CR2407" s="48"/>
      <c r="CS2407" s="48"/>
      <c r="CT2407" s="48"/>
      <c r="CU2407" s="48"/>
      <c r="CV2407" s="48"/>
      <c r="CW2407" s="48"/>
      <c r="CX2407" s="48"/>
      <c r="CY2407" s="48"/>
      <c r="CZ2407" s="48"/>
      <c r="DA2407" s="48"/>
      <c r="DB2407" s="48"/>
      <c r="DC2407" s="48"/>
      <c r="DD2407" s="48"/>
      <c r="DE2407" s="48"/>
      <c r="DF2407" s="48"/>
      <c r="DG2407" s="48"/>
      <c r="DH2407" s="48"/>
      <c r="DI2407" s="48"/>
      <c r="DJ2407" s="48"/>
      <c r="DK2407" s="48"/>
      <c r="DL2407" s="48"/>
      <c r="DM2407" s="48"/>
      <c r="DN2407" s="48"/>
      <c r="DO2407" s="48"/>
      <c r="DP2407" s="48"/>
      <c r="DQ2407" s="48"/>
      <c r="DR2407" s="48"/>
      <c r="DS2407" s="48"/>
      <c r="DT2407" s="48"/>
      <c r="DU2407" s="48"/>
      <c r="DV2407" s="48"/>
      <c r="DW2407" s="48"/>
      <c r="DX2407" s="48"/>
      <c r="DY2407" s="48"/>
      <c r="DZ2407" s="48"/>
      <c r="EA2407" s="48"/>
      <c r="EB2407" s="48"/>
      <c r="EC2407" s="48"/>
      <c r="ED2407" s="48"/>
      <c r="EE2407" s="48"/>
    </row>
    <row r="2408" spans="64:135" s="3" customFormat="1" x14ac:dyDescent="0.3">
      <c r="BL2408" s="48"/>
      <c r="BM2408" s="48"/>
      <c r="BN2408" s="48"/>
      <c r="BO2408" s="48"/>
      <c r="BP2408" s="48"/>
      <c r="BQ2408" s="48"/>
      <c r="BR2408" s="48"/>
      <c r="BS2408" s="48"/>
      <c r="BT2408" s="48"/>
      <c r="BU2408" s="48"/>
      <c r="BV2408" s="48"/>
      <c r="BW2408" s="48"/>
      <c r="BX2408" s="48"/>
      <c r="BY2408" s="48"/>
      <c r="BZ2408" s="48"/>
      <c r="CA2408" s="48"/>
      <c r="CB2408" s="48"/>
      <c r="CC2408" s="48"/>
      <c r="CD2408" s="48"/>
      <c r="CE2408" s="48"/>
      <c r="CF2408" s="48"/>
      <c r="CG2408" s="48"/>
      <c r="CH2408" s="48"/>
      <c r="CI2408" s="48"/>
      <c r="CJ2408" s="48"/>
      <c r="CK2408" s="48"/>
      <c r="CL2408" s="48"/>
      <c r="CM2408" s="48"/>
      <c r="CN2408" s="48"/>
      <c r="CO2408" s="48"/>
      <c r="CP2408" s="48"/>
      <c r="CQ2408" s="48"/>
      <c r="CR2408" s="48"/>
      <c r="CS2408" s="48"/>
      <c r="CT2408" s="48"/>
      <c r="CU2408" s="48"/>
      <c r="CV2408" s="48"/>
      <c r="CW2408" s="48"/>
      <c r="CX2408" s="48"/>
      <c r="CY2408" s="48"/>
      <c r="CZ2408" s="48"/>
      <c r="DA2408" s="48"/>
      <c r="DB2408" s="48"/>
      <c r="DC2408" s="48"/>
      <c r="DD2408" s="48"/>
      <c r="DE2408" s="48"/>
      <c r="DF2408" s="48"/>
      <c r="DG2408" s="48"/>
      <c r="DH2408" s="48"/>
      <c r="DI2408" s="48"/>
      <c r="DJ2408" s="48"/>
      <c r="DK2408" s="48"/>
      <c r="DL2408" s="48"/>
      <c r="DM2408" s="48"/>
      <c r="DN2408" s="48"/>
      <c r="DO2408" s="48"/>
      <c r="DP2408" s="48"/>
      <c r="DQ2408" s="48"/>
      <c r="DR2408" s="48"/>
      <c r="DS2408" s="48"/>
      <c r="DT2408" s="48"/>
      <c r="DU2408" s="48"/>
      <c r="DV2408" s="48"/>
      <c r="DW2408" s="48"/>
      <c r="DX2408" s="48"/>
      <c r="DY2408" s="48"/>
      <c r="DZ2408" s="48"/>
      <c r="EA2408" s="48"/>
      <c r="EB2408" s="48"/>
      <c r="EC2408" s="48"/>
      <c r="ED2408" s="48"/>
      <c r="EE2408" s="48"/>
    </row>
    <row r="2409" spans="64:135" s="3" customFormat="1" x14ac:dyDescent="0.3">
      <c r="BL2409" s="48"/>
      <c r="BM2409" s="48"/>
      <c r="BN2409" s="48"/>
      <c r="BO2409" s="48"/>
      <c r="BP2409" s="48"/>
      <c r="BQ2409" s="48"/>
      <c r="BR2409" s="48"/>
      <c r="BS2409" s="48"/>
      <c r="BT2409" s="48"/>
      <c r="BU2409" s="48"/>
      <c r="BV2409" s="48"/>
      <c r="BW2409" s="48"/>
      <c r="BX2409" s="48"/>
      <c r="BY2409" s="48"/>
      <c r="BZ2409" s="48"/>
      <c r="CA2409" s="48"/>
      <c r="CB2409" s="48"/>
      <c r="CC2409" s="48"/>
      <c r="CD2409" s="48"/>
      <c r="CE2409" s="48"/>
      <c r="CF2409" s="48"/>
      <c r="CG2409" s="48"/>
      <c r="CH2409" s="48"/>
      <c r="CI2409" s="48"/>
      <c r="CJ2409" s="48"/>
      <c r="CK2409" s="48"/>
      <c r="CL2409" s="48"/>
      <c r="CM2409" s="48"/>
      <c r="CN2409" s="48"/>
      <c r="CO2409" s="48"/>
      <c r="CP2409" s="48"/>
      <c r="CQ2409" s="48"/>
      <c r="CR2409" s="48"/>
      <c r="CS2409" s="48"/>
      <c r="CT2409" s="48"/>
      <c r="CU2409" s="48"/>
      <c r="CV2409" s="48"/>
      <c r="CW2409" s="48"/>
      <c r="CX2409" s="48"/>
      <c r="CY2409" s="48"/>
      <c r="CZ2409" s="48"/>
      <c r="DA2409" s="48"/>
      <c r="DB2409" s="48"/>
      <c r="DC2409" s="48"/>
      <c r="DD2409" s="48"/>
      <c r="DE2409" s="48"/>
      <c r="DF2409" s="48"/>
      <c r="DG2409" s="48"/>
      <c r="DH2409" s="48"/>
      <c r="DI2409" s="48"/>
      <c r="DJ2409" s="48"/>
      <c r="DK2409" s="48"/>
      <c r="DL2409" s="48"/>
      <c r="DM2409" s="48"/>
      <c r="DN2409" s="48"/>
      <c r="DO2409" s="48"/>
      <c r="DP2409" s="48"/>
      <c r="DQ2409" s="48"/>
      <c r="DR2409" s="48"/>
      <c r="DS2409" s="48"/>
      <c r="DT2409" s="48"/>
      <c r="DU2409" s="48"/>
      <c r="DV2409" s="48"/>
      <c r="DW2409" s="48"/>
      <c r="DX2409" s="48"/>
      <c r="DY2409" s="48"/>
      <c r="DZ2409" s="48"/>
      <c r="EA2409" s="48"/>
      <c r="EB2409" s="48"/>
      <c r="EC2409" s="48"/>
      <c r="ED2409" s="48"/>
      <c r="EE2409" s="48"/>
    </row>
    <row r="2410" spans="64:135" s="3" customFormat="1" x14ac:dyDescent="0.3">
      <c r="BL2410" s="48"/>
      <c r="BM2410" s="48"/>
      <c r="BN2410" s="48"/>
      <c r="BO2410" s="48"/>
      <c r="BP2410" s="48"/>
      <c r="BQ2410" s="48"/>
      <c r="BR2410" s="48"/>
      <c r="BS2410" s="48"/>
      <c r="BT2410" s="48"/>
      <c r="BU2410" s="48"/>
      <c r="BV2410" s="48"/>
      <c r="BW2410" s="48"/>
      <c r="BX2410" s="48"/>
      <c r="BY2410" s="48"/>
      <c r="BZ2410" s="48"/>
      <c r="CA2410" s="48"/>
      <c r="CB2410" s="48"/>
      <c r="CC2410" s="48"/>
      <c r="CD2410" s="48"/>
      <c r="CE2410" s="48"/>
      <c r="CF2410" s="48"/>
      <c r="CG2410" s="48"/>
      <c r="CH2410" s="48"/>
      <c r="CI2410" s="48"/>
      <c r="CJ2410" s="48"/>
      <c r="CK2410" s="48"/>
      <c r="CL2410" s="48"/>
      <c r="CM2410" s="48"/>
      <c r="CN2410" s="48"/>
      <c r="CO2410" s="48"/>
      <c r="CP2410" s="48"/>
      <c r="CQ2410" s="48"/>
      <c r="CR2410" s="48"/>
      <c r="CS2410" s="48"/>
      <c r="CT2410" s="48"/>
      <c r="CU2410" s="48"/>
      <c r="CV2410" s="48"/>
      <c r="CW2410" s="48"/>
      <c r="CX2410" s="48"/>
      <c r="CY2410" s="48"/>
      <c r="CZ2410" s="48"/>
      <c r="DA2410" s="48"/>
      <c r="DB2410" s="48"/>
      <c r="DC2410" s="48"/>
      <c r="DD2410" s="48"/>
      <c r="DE2410" s="48"/>
      <c r="DF2410" s="48"/>
      <c r="DG2410" s="48"/>
      <c r="DH2410" s="48"/>
      <c r="DI2410" s="48"/>
      <c r="DJ2410" s="48"/>
      <c r="DK2410" s="48"/>
      <c r="DL2410" s="48"/>
      <c r="DM2410" s="48"/>
      <c r="DN2410" s="48"/>
      <c r="DO2410" s="48"/>
      <c r="DP2410" s="48"/>
      <c r="DQ2410" s="48"/>
      <c r="DR2410" s="48"/>
      <c r="DS2410" s="48"/>
      <c r="DT2410" s="48"/>
      <c r="DU2410" s="48"/>
      <c r="DV2410" s="48"/>
      <c r="DW2410" s="48"/>
      <c r="DX2410" s="48"/>
      <c r="DY2410" s="48"/>
      <c r="DZ2410" s="48"/>
      <c r="EA2410" s="48"/>
      <c r="EB2410" s="48"/>
      <c r="EC2410" s="48"/>
      <c r="ED2410" s="48"/>
      <c r="EE2410" s="48"/>
    </row>
    <row r="2411" spans="64:135" s="3" customFormat="1" x14ac:dyDescent="0.3">
      <c r="BL2411" s="48"/>
      <c r="BM2411" s="48"/>
      <c r="BN2411" s="48"/>
      <c r="BO2411" s="48"/>
      <c r="BP2411" s="48"/>
      <c r="BQ2411" s="48"/>
      <c r="BR2411" s="48"/>
      <c r="BS2411" s="48"/>
      <c r="BT2411" s="48"/>
      <c r="BU2411" s="48"/>
      <c r="BV2411" s="48"/>
      <c r="BW2411" s="48"/>
      <c r="BX2411" s="48"/>
      <c r="BY2411" s="48"/>
      <c r="BZ2411" s="48"/>
      <c r="CA2411" s="48"/>
      <c r="CB2411" s="48"/>
      <c r="CC2411" s="48"/>
      <c r="CD2411" s="48"/>
      <c r="CE2411" s="48"/>
      <c r="CF2411" s="48"/>
      <c r="CG2411" s="48"/>
      <c r="CH2411" s="48"/>
      <c r="CI2411" s="48"/>
      <c r="CJ2411" s="48"/>
      <c r="CK2411" s="48"/>
      <c r="CL2411" s="48"/>
      <c r="CM2411" s="48"/>
      <c r="CN2411" s="48"/>
      <c r="CO2411" s="48"/>
      <c r="CP2411" s="48"/>
      <c r="CQ2411" s="48"/>
      <c r="CR2411" s="48"/>
      <c r="CS2411" s="48"/>
      <c r="CT2411" s="48"/>
      <c r="CU2411" s="48"/>
      <c r="CV2411" s="48"/>
      <c r="CW2411" s="48"/>
      <c r="CX2411" s="48"/>
      <c r="CY2411" s="48"/>
      <c r="CZ2411" s="48"/>
      <c r="DA2411" s="48"/>
      <c r="DB2411" s="48"/>
      <c r="DC2411" s="48"/>
      <c r="DD2411" s="48"/>
      <c r="DE2411" s="48"/>
      <c r="DF2411" s="48"/>
      <c r="DG2411" s="48"/>
      <c r="DH2411" s="48"/>
      <c r="DI2411" s="48"/>
      <c r="DJ2411" s="48"/>
      <c r="DK2411" s="48"/>
      <c r="DL2411" s="48"/>
      <c r="DM2411" s="48"/>
      <c r="DN2411" s="48"/>
      <c r="DO2411" s="48"/>
      <c r="DP2411" s="48"/>
      <c r="DQ2411" s="48"/>
      <c r="DR2411" s="48"/>
      <c r="DS2411" s="48"/>
      <c r="DT2411" s="48"/>
      <c r="DU2411" s="48"/>
      <c r="DV2411" s="48"/>
      <c r="DW2411" s="48"/>
      <c r="DX2411" s="48"/>
      <c r="DY2411" s="48"/>
      <c r="DZ2411" s="48"/>
      <c r="EA2411" s="48"/>
      <c r="EB2411" s="48"/>
      <c r="EC2411" s="48"/>
      <c r="ED2411" s="48"/>
      <c r="EE2411" s="48"/>
    </row>
    <row r="2412" spans="64:135" s="3" customFormat="1" x14ac:dyDescent="0.3">
      <c r="BL2412" s="48"/>
      <c r="BM2412" s="48"/>
      <c r="BN2412" s="48"/>
      <c r="BO2412" s="48"/>
      <c r="BP2412" s="48"/>
      <c r="BQ2412" s="48"/>
      <c r="BR2412" s="48"/>
      <c r="BS2412" s="48"/>
      <c r="BT2412" s="48"/>
      <c r="BU2412" s="48"/>
      <c r="BV2412" s="48"/>
      <c r="BW2412" s="48"/>
      <c r="BX2412" s="48"/>
      <c r="BY2412" s="48"/>
      <c r="BZ2412" s="48"/>
      <c r="CA2412" s="48"/>
      <c r="CB2412" s="48"/>
      <c r="CC2412" s="48"/>
      <c r="CD2412" s="48"/>
      <c r="CE2412" s="48"/>
      <c r="CF2412" s="48"/>
      <c r="CG2412" s="48"/>
      <c r="CH2412" s="48"/>
      <c r="CI2412" s="48"/>
      <c r="CJ2412" s="48"/>
      <c r="CK2412" s="48"/>
      <c r="CL2412" s="48"/>
      <c r="CM2412" s="48"/>
      <c r="CN2412" s="48"/>
      <c r="CO2412" s="48"/>
      <c r="CP2412" s="48"/>
      <c r="CQ2412" s="48"/>
      <c r="CR2412" s="48"/>
      <c r="CS2412" s="48"/>
      <c r="CT2412" s="48"/>
      <c r="CU2412" s="48"/>
      <c r="CV2412" s="48"/>
      <c r="CW2412" s="48"/>
      <c r="CX2412" s="48"/>
      <c r="CY2412" s="48"/>
      <c r="CZ2412" s="48"/>
      <c r="DA2412" s="48"/>
      <c r="DB2412" s="48"/>
      <c r="DC2412" s="48"/>
      <c r="DD2412" s="48"/>
      <c r="DE2412" s="48"/>
      <c r="DF2412" s="48"/>
      <c r="DG2412" s="48"/>
      <c r="DH2412" s="48"/>
      <c r="DI2412" s="48"/>
      <c r="DJ2412" s="48"/>
      <c r="DK2412" s="48"/>
      <c r="DL2412" s="48"/>
      <c r="DM2412" s="48"/>
      <c r="DN2412" s="48"/>
      <c r="DO2412" s="48"/>
      <c r="DP2412" s="48"/>
      <c r="DQ2412" s="48"/>
      <c r="DR2412" s="48"/>
      <c r="DS2412" s="48"/>
      <c r="DT2412" s="48"/>
      <c r="DU2412" s="48"/>
      <c r="DV2412" s="48"/>
      <c r="DW2412" s="48"/>
      <c r="DX2412" s="48"/>
      <c r="DY2412" s="48"/>
      <c r="DZ2412" s="48"/>
      <c r="EA2412" s="48"/>
      <c r="EB2412" s="48"/>
      <c r="EC2412" s="48"/>
      <c r="ED2412" s="48"/>
      <c r="EE2412" s="48"/>
    </row>
    <row r="2413" spans="64:135" s="3" customFormat="1" x14ac:dyDescent="0.3">
      <c r="BL2413" s="48"/>
      <c r="BM2413" s="48"/>
      <c r="BN2413" s="48"/>
      <c r="BO2413" s="48"/>
      <c r="BP2413" s="48"/>
      <c r="BQ2413" s="48"/>
      <c r="BR2413" s="48"/>
      <c r="BS2413" s="48"/>
      <c r="BT2413" s="48"/>
      <c r="BU2413" s="48"/>
      <c r="BV2413" s="48"/>
      <c r="BW2413" s="48"/>
      <c r="BX2413" s="48"/>
      <c r="BY2413" s="48"/>
      <c r="BZ2413" s="48"/>
      <c r="CA2413" s="48"/>
      <c r="CB2413" s="48"/>
      <c r="CC2413" s="48"/>
      <c r="CD2413" s="48"/>
      <c r="CE2413" s="48"/>
      <c r="CF2413" s="48"/>
      <c r="CG2413" s="48"/>
      <c r="CH2413" s="48"/>
      <c r="CI2413" s="48"/>
      <c r="CJ2413" s="48"/>
      <c r="CK2413" s="48"/>
      <c r="CL2413" s="48"/>
      <c r="CM2413" s="48"/>
      <c r="CN2413" s="48"/>
      <c r="CO2413" s="48"/>
      <c r="CP2413" s="48"/>
      <c r="CQ2413" s="48"/>
      <c r="CR2413" s="48"/>
      <c r="CS2413" s="48"/>
      <c r="CT2413" s="48"/>
      <c r="CU2413" s="48"/>
      <c r="CV2413" s="48"/>
      <c r="CW2413" s="48"/>
      <c r="CX2413" s="48"/>
      <c r="CY2413" s="48"/>
      <c r="CZ2413" s="48"/>
      <c r="DA2413" s="48"/>
      <c r="DB2413" s="48"/>
      <c r="DC2413" s="48"/>
      <c r="DD2413" s="48"/>
      <c r="DE2413" s="48"/>
      <c r="DF2413" s="48"/>
      <c r="DG2413" s="48"/>
      <c r="DH2413" s="48"/>
      <c r="DI2413" s="48"/>
      <c r="DJ2413" s="48"/>
      <c r="DK2413" s="48"/>
      <c r="DL2413" s="48"/>
      <c r="DM2413" s="48"/>
      <c r="DN2413" s="48"/>
      <c r="DO2413" s="48"/>
      <c r="DP2413" s="48"/>
      <c r="DQ2413" s="48"/>
      <c r="DR2413" s="48"/>
      <c r="DS2413" s="48"/>
      <c r="DT2413" s="48"/>
      <c r="DU2413" s="48"/>
      <c r="DV2413" s="48"/>
      <c r="DW2413" s="48"/>
      <c r="DX2413" s="48"/>
      <c r="DY2413" s="48"/>
      <c r="DZ2413" s="48"/>
      <c r="EA2413" s="48"/>
      <c r="EB2413" s="48"/>
      <c r="EC2413" s="48"/>
      <c r="ED2413" s="48"/>
      <c r="EE2413" s="48"/>
    </row>
    <row r="2414" spans="64:135" s="3" customFormat="1" x14ac:dyDescent="0.3">
      <c r="BL2414" s="48"/>
      <c r="BM2414" s="48"/>
      <c r="BN2414" s="48"/>
      <c r="BO2414" s="48"/>
      <c r="BP2414" s="48"/>
      <c r="BQ2414" s="48"/>
      <c r="BR2414" s="48"/>
      <c r="BS2414" s="48"/>
      <c r="BT2414" s="48"/>
      <c r="BU2414" s="48"/>
      <c r="BV2414" s="48"/>
      <c r="BW2414" s="48"/>
      <c r="BX2414" s="48"/>
      <c r="BY2414" s="48"/>
      <c r="BZ2414" s="48"/>
      <c r="CA2414" s="48"/>
      <c r="CB2414" s="48"/>
      <c r="CC2414" s="48"/>
      <c r="CD2414" s="48"/>
      <c r="CE2414" s="48"/>
      <c r="CF2414" s="48"/>
      <c r="CG2414" s="48"/>
      <c r="CH2414" s="48"/>
      <c r="CI2414" s="48"/>
      <c r="CJ2414" s="48"/>
      <c r="CK2414" s="48"/>
      <c r="CL2414" s="48"/>
      <c r="CM2414" s="48"/>
      <c r="CN2414" s="48"/>
      <c r="CO2414" s="48"/>
      <c r="CP2414" s="48"/>
      <c r="CQ2414" s="48"/>
      <c r="CR2414" s="48"/>
      <c r="CS2414" s="48"/>
      <c r="CT2414" s="48"/>
      <c r="CU2414" s="48"/>
      <c r="CV2414" s="48"/>
      <c r="CW2414" s="48"/>
      <c r="CX2414" s="48"/>
      <c r="CY2414" s="48"/>
      <c r="CZ2414" s="48"/>
      <c r="DA2414" s="48"/>
      <c r="DB2414" s="48"/>
      <c r="DC2414" s="48"/>
      <c r="DD2414" s="48"/>
      <c r="DE2414" s="48"/>
      <c r="DF2414" s="48"/>
      <c r="DG2414" s="48"/>
      <c r="DH2414" s="48"/>
      <c r="DI2414" s="48"/>
      <c r="DJ2414" s="48"/>
      <c r="DK2414" s="48"/>
      <c r="DL2414" s="48"/>
      <c r="DM2414" s="48"/>
      <c r="DN2414" s="48"/>
      <c r="DO2414" s="48"/>
      <c r="DP2414" s="48"/>
      <c r="DQ2414" s="48"/>
      <c r="DR2414" s="48"/>
      <c r="DS2414" s="48"/>
      <c r="DT2414" s="48"/>
      <c r="DU2414" s="48"/>
      <c r="DV2414" s="48"/>
      <c r="DW2414" s="48"/>
      <c r="DX2414" s="48"/>
      <c r="DY2414" s="48"/>
      <c r="DZ2414" s="48"/>
      <c r="EA2414" s="48"/>
      <c r="EB2414" s="48"/>
      <c r="EC2414" s="48"/>
      <c r="ED2414" s="48"/>
      <c r="EE2414" s="48"/>
    </row>
    <row r="2415" spans="64:135" s="3" customFormat="1" x14ac:dyDescent="0.3">
      <c r="BL2415" s="48"/>
      <c r="BM2415" s="48"/>
      <c r="BN2415" s="48"/>
      <c r="BO2415" s="48"/>
      <c r="BP2415" s="48"/>
      <c r="BQ2415" s="48"/>
      <c r="BR2415" s="48"/>
      <c r="BS2415" s="48"/>
      <c r="BT2415" s="48"/>
      <c r="BU2415" s="48"/>
      <c r="BV2415" s="48"/>
      <c r="BW2415" s="48"/>
      <c r="BX2415" s="48"/>
      <c r="BY2415" s="48"/>
      <c r="BZ2415" s="48"/>
      <c r="CA2415" s="48"/>
      <c r="CB2415" s="48"/>
      <c r="CC2415" s="48"/>
      <c r="CD2415" s="48"/>
      <c r="CE2415" s="48"/>
      <c r="CF2415" s="48"/>
      <c r="CG2415" s="48"/>
      <c r="CH2415" s="48"/>
      <c r="CI2415" s="48"/>
      <c r="CJ2415" s="48"/>
      <c r="CK2415" s="48"/>
      <c r="CL2415" s="48"/>
      <c r="CM2415" s="48"/>
      <c r="CN2415" s="48"/>
      <c r="CO2415" s="48"/>
      <c r="CP2415" s="48"/>
      <c r="CQ2415" s="48"/>
      <c r="CR2415" s="48"/>
      <c r="CS2415" s="48"/>
      <c r="CT2415" s="48"/>
      <c r="CU2415" s="48"/>
      <c r="CV2415" s="48"/>
      <c r="CW2415" s="48"/>
      <c r="CX2415" s="48"/>
      <c r="CY2415" s="48"/>
      <c r="CZ2415" s="48"/>
      <c r="DA2415" s="48"/>
      <c r="DB2415" s="48"/>
      <c r="DC2415" s="48"/>
      <c r="DD2415" s="48"/>
      <c r="DE2415" s="48"/>
      <c r="DF2415" s="48"/>
      <c r="DG2415" s="48"/>
      <c r="DH2415" s="48"/>
      <c r="DI2415" s="48"/>
      <c r="DJ2415" s="48"/>
      <c r="DK2415" s="48"/>
      <c r="DL2415" s="48"/>
      <c r="DM2415" s="48"/>
      <c r="DN2415" s="48"/>
      <c r="DO2415" s="48"/>
      <c r="DP2415" s="48"/>
      <c r="DQ2415" s="48"/>
      <c r="DR2415" s="48"/>
      <c r="DS2415" s="48"/>
      <c r="DT2415" s="48"/>
      <c r="DU2415" s="48"/>
      <c r="DV2415" s="48"/>
      <c r="DW2415" s="48"/>
      <c r="DX2415" s="48"/>
      <c r="DY2415" s="48"/>
      <c r="DZ2415" s="48"/>
      <c r="EA2415" s="48"/>
      <c r="EB2415" s="48"/>
      <c r="EC2415" s="48"/>
      <c r="ED2415" s="48"/>
      <c r="EE2415" s="48"/>
    </row>
    <row r="2416" spans="64:135" s="3" customFormat="1" x14ac:dyDescent="0.3">
      <c r="BL2416" s="48"/>
      <c r="BM2416" s="48"/>
      <c r="BN2416" s="48"/>
      <c r="BO2416" s="48"/>
      <c r="BP2416" s="48"/>
      <c r="BQ2416" s="48"/>
      <c r="BR2416" s="48"/>
      <c r="BS2416" s="48"/>
      <c r="BT2416" s="48"/>
      <c r="BU2416" s="48"/>
      <c r="BV2416" s="48"/>
      <c r="BW2416" s="48"/>
      <c r="BX2416" s="48"/>
      <c r="BY2416" s="48"/>
      <c r="BZ2416" s="48"/>
      <c r="CA2416" s="48"/>
      <c r="CB2416" s="48"/>
      <c r="CC2416" s="48"/>
      <c r="CD2416" s="48"/>
      <c r="CE2416" s="48"/>
      <c r="CF2416" s="48"/>
      <c r="CG2416" s="48"/>
      <c r="CH2416" s="48"/>
      <c r="CI2416" s="48"/>
      <c r="CJ2416" s="48"/>
      <c r="CK2416" s="48"/>
      <c r="CL2416" s="48"/>
      <c r="CM2416" s="48"/>
      <c r="CN2416" s="48"/>
      <c r="CO2416" s="48"/>
      <c r="CP2416" s="48"/>
      <c r="CQ2416" s="48"/>
      <c r="CR2416" s="48"/>
      <c r="CS2416" s="48"/>
      <c r="CT2416" s="48"/>
      <c r="CU2416" s="48"/>
      <c r="CV2416" s="48"/>
      <c r="CW2416" s="48"/>
      <c r="CX2416" s="48"/>
      <c r="CY2416" s="48"/>
      <c r="CZ2416" s="48"/>
      <c r="DA2416" s="48"/>
      <c r="DB2416" s="48"/>
      <c r="DC2416" s="48"/>
      <c r="DD2416" s="48"/>
      <c r="DE2416" s="48"/>
      <c r="DF2416" s="48"/>
      <c r="DG2416" s="48"/>
      <c r="DH2416" s="48"/>
      <c r="DI2416" s="48"/>
      <c r="DJ2416" s="48"/>
      <c r="DK2416" s="48"/>
      <c r="DL2416" s="48"/>
      <c r="DM2416" s="48"/>
      <c r="DN2416" s="48"/>
      <c r="DO2416" s="48"/>
      <c r="DP2416" s="48"/>
      <c r="DQ2416" s="48"/>
      <c r="DR2416" s="48"/>
      <c r="DS2416" s="48"/>
      <c r="DT2416" s="48"/>
      <c r="DU2416" s="48"/>
      <c r="DV2416" s="48"/>
      <c r="DW2416" s="48"/>
      <c r="DX2416" s="48"/>
      <c r="DY2416" s="48"/>
      <c r="DZ2416" s="48"/>
      <c r="EA2416" s="48"/>
      <c r="EB2416" s="48"/>
      <c r="EC2416" s="48"/>
      <c r="ED2416" s="48"/>
      <c r="EE2416" s="48"/>
    </row>
    <row r="2417" spans="64:135" s="3" customFormat="1" x14ac:dyDescent="0.3">
      <c r="BL2417" s="48"/>
      <c r="BM2417" s="48"/>
      <c r="BN2417" s="48"/>
      <c r="BO2417" s="48"/>
      <c r="BP2417" s="48"/>
      <c r="BQ2417" s="48"/>
      <c r="BR2417" s="48"/>
      <c r="BS2417" s="48"/>
      <c r="BT2417" s="48"/>
      <c r="BU2417" s="48"/>
      <c r="BV2417" s="48"/>
      <c r="BW2417" s="48"/>
      <c r="BX2417" s="48"/>
      <c r="BY2417" s="48"/>
      <c r="BZ2417" s="48"/>
      <c r="CA2417" s="48"/>
      <c r="CB2417" s="48"/>
      <c r="CC2417" s="48"/>
      <c r="CD2417" s="48"/>
      <c r="CE2417" s="48"/>
      <c r="CF2417" s="48"/>
      <c r="CG2417" s="48"/>
      <c r="CH2417" s="48"/>
      <c r="CI2417" s="48"/>
      <c r="CJ2417" s="48"/>
      <c r="CK2417" s="48"/>
      <c r="CL2417" s="48"/>
      <c r="CM2417" s="48"/>
      <c r="CN2417" s="48"/>
      <c r="CO2417" s="48"/>
      <c r="CP2417" s="48"/>
      <c r="CQ2417" s="48"/>
      <c r="CR2417" s="48"/>
      <c r="CS2417" s="48"/>
      <c r="CT2417" s="48"/>
      <c r="CU2417" s="48"/>
      <c r="CV2417" s="48"/>
      <c r="CW2417" s="48"/>
      <c r="CX2417" s="48"/>
      <c r="CY2417" s="48"/>
      <c r="CZ2417" s="48"/>
      <c r="DA2417" s="48"/>
      <c r="DB2417" s="48"/>
      <c r="DC2417" s="48"/>
      <c r="DD2417" s="48"/>
      <c r="DE2417" s="48"/>
      <c r="DF2417" s="48"/>
      <c r="DG2417" s="48"/>
      <c r="DH2417" s="48"/>
      <c r="DI2417" s="48"/>
      <c r="DJ2417" s="48"/>
      <c r="DK2417" s="48"/>
      <c r="DL2417" s="48"/>
      <c r="DM2417" s="48"/>
      <c r="DN2417" s="48"/>
      <c r="DO2417" s="48"/>
      <c r="DP2417" s="48"/>
      <c r="DQ2417" s="48"/>
      <c r="DR2417" s="48"/>
      <c r="DS2417" s="48"/>
      <c r="DT2417" s="48"/>
      <c r="DU2417" s="48"/>
      <c r="DV2417" s="48"/>
      <c r="DW2417" s="48"/>
      <c r="DX2417" s="48"/>
      <c r="DY2417" s="48"/>
      <c r="DZ2417" s="48"/>
      <c r="EA2417" s="48"/>
      <c r="EB2417" s="48"/>
      <c r="EC2417" s="48"/>
      <c r="ED2417" s="48"/>
      <c r="EE2417" s="48"/>
    </row>
    <row r="2418" spans="64:135" s="3" customFormat="1" x14ac:dyDescent="0.3">
      <c r="BL2418" s="48"/>
      <c r="BM2418" s="48"/>
      <c r="BN2418" s="48"/>
      <c r="BO2418" s="48"/>
      <c r="BP2418" s="48"/>
      <c r="BQ2418" s="48"/>
      <c r="BR2418" s="48"/>
      <c r="BS2418" s="48"/>
      <c r="BT2418" s="48"/>
      <c r="BU2418" s="48"/>
      <c r="BV2418" s="48"/>
      <c r="BW2418" s="48"/>
      <c r="BX2418" s="48"/>
      <c r="BY2418" s="48"/>
      <c r="BZ2418" s="48"/>
      <c r="CA2418" s="48"/>
      <c r="CB2418" s="48"/>
      <c r="CC2418" s="48"/>
      <c r="CD2418" s="48"/>
      <c r="CE2418" s="48"/>
      <c r="CF2418" s="48"/>
      <c r="CG2418" s="48"/>
      <c r="CH2418" s="48"/>
      <c r="CI2418" s="48"/>
      <c r="CJ2418" s="48"/>
      <c r="CK2418" s="48"/>
      <c r="CL2418" s="48"/>
      <c r="CM2418" s="48"/>
      <c r="CN2418" s="48"/>
      <c r="CO2418" s="48"/>
      <c r="CP2418" s="48"/>
      <c r="CQ2418" s="48"/>
      <c r="CR2418" s="48"/>
      <c r="CS2418" s="48"/>
      <c r="CT2418" s="48"/>
      <c r="CU2418" s="48"/>
      <c r="CV2418" s="48"/>
      <c r="CW2418" s="48"/>
      <c r="CX2418" s="48"/>
      <c r="CY2418" s="48"/>
      <c r="CZ2418" s="48"/>
      <c r="DA2418" s="48"/>
      <c r="DB2418" s="48"/>
      <c r="DC2418" s="48"/>
      <c r="DD2418" s="48"/>
      <c r="DE2418" s="48"/>
      <c r="DF2418" s="48"/>
      <c r="DG2418" s="48"/>
      <c r="DH2418" s="48"/>
      <c r="DI2418" s="48"/>
      <c r="DJ2418" s="48"/>
      <c r="DK2418" s="48"/>
      <c r="DL2418" s="48"/>
      <c r="DM2418" s="48"/>
      <c r="DN2418" s="48"/>
      <c r="DO2418" s="48"/>
      <c r="DP2418" s="48"/>
      <c r="DQ2418" s="48"/>
      <c r="DR2418" s="48"/>
      <c r="DS2418" s="48"/>
      <c r="DT2418" s="48"/>
      <c r="DU2418" s="48"/>
      <c r="DV2418" s="48"/>
      <c r="DW2418" s="48"/>
      <c r="DX2418" s="48"/>
      <c r="DY2418" s="48"/>
      <c r="DZ2418" s="48"/>
      <c r="EA2418" s="48"/>
      <c r="EB2418" s="48"/>
      <c r="EC2418" s="48"/>
      <c r="ED2418" s="48"/>
      <c r="EE2418" s="48"/>
    </row>
    <row r="2419" spans="64:135" s="3" customFormat="1" x14ac:dyDescent="0.3">
      <c r="BL2419" s="48"/>
      <c r="BM2419" s="48"/>
      <c r="BN2419" s="48"/>
      <c r="BO2419" s="48"/>
      <c r="BP2419" s="48"/>
      <c r="BQ2419" s="48"/>
      <c r="BR2419" s="48"/>
      <c r="BS2419" s="48"/>
      <c r="BT2419" s="48"/>
      <c r="BU2419" s="48"/>
      <c r="BV2419" s="48"/>
      <c r="BW2419" s="48"/>
      <c r="BX2419" s="48"/>
      <c r="BY2419" s="48"/>
      <c r="BZ2419" s="48"/>
      <c r="CA2419" s="48"/>
      <c r="CB2419" s="48"/>
      <c r="CC2419" s="48"/>
      <c r="CD2419" s="48"/>
      <c r="CE2419" s="48"/>
      <c r="CF2419" s="48"/>
      <c r="CG2419" s="48"/>
      <c r="CH2419" s="48"/>
      <c r="CI2419" s="48"/>
      <c r="CJ2419" s="48"/>
      <c r="CK2419" s="48"/>
      <c r="CL2419" s="48"/>
      <c r="CM2419" s="48"/>
      <c r="CN2419" s="48"/>
      <c r="CO2419" s="48"/>
      <c r="CP2419" s="48"/>
      <c r="CQ2419" s="48"/>
      <c r="CR2419" s="48"/>
      <c r="CS2419" s="48"/>
      <c r="CT2419" s="48"/>
      <c r="CU2419" s="48"/>
      <c r="CV2419" s="48"/>
      <c r="CW2419" s="48"/>
      <c r="CX2419" s="48"/>
      <c r="CY2419" s="48"/>
      <c r="CZ2419" s="48"/>
      <c r="DA2419" s="48"/>
      <c r="DB2419" s="48"/>
      <c r="DC2419" s="48"/>
      <c r="DD2419" s="48"/>
      <c r="DE2419" s="48"/>
      <c r="DF2419" s="48"/>
      <c r="DG2419" s="48"/>
      <c r="DH2419" s="48"/>
      <c r="DI2419" s="48"/>
      <c r="DJ2419" s="48"/>
      <c r="DK2419" s="48"/>
      <c r="DL2419" s="48"/>
      <c r="DM2419" s="48"/>
      <c r="DN2419" s="48"/>
      <c r="DO2419" s="48"/>
      <c r="DP2419" s="48"/>
      <c r="DQ2419" s="48"/>
      <c r="DR2419" s="48"/>
      <c r="DS2419" s="48"/>
      <c r="DT2419" s="48"/>
      <c r="DU2419" s="48"/>
      <c r="DV2419" s="48"/>
      <c r="DW2419" s="48"/>
      <c r="DX2419" s="48"/>
      <c r="DY2419" s="48"/>
      <c r="DZ2419" s="48"/>
      <c r="EA2419" s="48"/>
      <c r="EB2419" s="48"/>
      <c r="EC2419" s="48"/>
      <c r="ED2419" s="48"/>
      <c r="EE2419" s="48"/>
    </row>
    <row r="2420" spans="64:135" s="3" customFormat="1" x14ac:dyDescent="0.3">
      <c r="BL2420" s="48"/>
      <c r="BM2420" s="48"/>
      <c r="BN2420" s="48"/>
      <c r="BO2420" s="48"/>
      <c r="BP2420" s="48"/>
      <c r="BQ2420" s="48"/>
      <c r="BR2420" s="48"/>
      <c r="BS2420" s="48"/>
      <c r="BT2420" s="48"/>
      <c r="BU2420" s="48"/>
      <c r="BV2420" s="48"/>
      <c r="BW2420" s="48"/>
      <c r="BX2420" s="48"/>
      <c r="BY2420" s="48"/>
      <c r="BZ2420" s="48"/>
      <c r="CA2420" s="48"/>
      <c r="CB2420" s="48"/>
      <c r="CC2420" s="48"/>
      <c r="CD2420" s="48"/>
      <c r="CE2420" s="48"/>
      <c r="CF2420" s="48"/>
      <c r="CG2420" s="48"/>
      <c r="CH2420" s="48"/>
      <c r="CI2420" s="48"/>
      <c r="CJ2420" s="48"/>
      <c r="CK2420" s="48"/>
      <c r="CL2420" s="48"/>
      <c r="CM2420" s="48"/>
      <c r="CN2420" s="48"/>
      <c r="CO2420" s="48"/>
      <c r="CP2420" s="48"/>
      <c r="CQ2420" s="48"/>
      <c r="CR2420" s="48"/>
      <c r="CS2420" s="48"/>
      <c r="CT2420" s="48"/>
      <c r="CU2420" s="48"/>
      <c r="CV2420" s="48"/>
      <c r="CW2420" s="48"/>
      <c r="CX2420" s="48"/>
      <c r="CY2420" s="48"/>
      <c r="CZ2420" s="48"/>
      <c r="DA2420" s="48"/>
      <c r="DB2420" s="48"/>
      <c r="DC2420" s="48"/>
      <c r="DD2420" s="48"/>
      <c r="DE2420" s="48"/>
      <c r="DF2420" s="48"/>
      <c r="DG2420" s="48"/>
      <c r="DH2420" s="48"/>
      <c r="DI2420" s="48"/>
      <c r="DJ2420" s="48"/>
      <c r="DK2420" s="48"/>
      <c r="DL2420" s="48"/>
      <c r="DM2420" s="48"/>
      <c r="DN2420" s="48"/>
      <c r="DO2420" s="48"/>
      <c r="DP2420" s="48"/>
      <c r="DQ2420" s="48"/>
      <c r="DR2420" s="48"/>
      <c r="DS2420" s="48"/>
      <c r="DT2420" s="48"/>
      <c r="DU2420" s="48"/>
      <c r="DV2420" s="48"/>
      <c r="DW2420" s="48"/>
      <c r="DX2420" s="48"/>
      <c r="DY2420" s="48"/>
      <c r="DZ2420" s="48"/>
      <c r="EA2420" s="48"/>
      <c r="EB2420" s="48"/>
      <c r="EC2420" s="48"/>
      <c r="ED2420" s="48"/>
      <c r="EE2420" s="48"/>
    </row>
    <row r="2421" spans="64:135" s="3" customFormat="1" x14ac:dyDescent="0.3">
      <c r="BL2421" s="48"/>
      <c r="BM2421" s="48"/>
      <c r="BN2421" s="48"/>
      <c r="BO2421" s="48"/>
      <c r="BP2421" s="48"/>
      <c r="BQ2421" s="48"/>
      <c r="BR2421" s="48"/>
      <c r="BS2421" s="48"/>
      <c r="BT2421" s="48"/>
      <c r="BU2421" s="48"/>
      <c r="BV2421" s="48"/>
      <c r="BW2421" s="48"/>
      <c r="BX2421" s="48"/>
      <c r="BY2421" s="48"/>
      <c r="BZ2421" s="48"/>
      <c r="CA2421" s="48"/>
      <c r="CB2421" s="48"/>
      <c r="CC2421" s="48"/>
      <c r="CD2421" s="48"/>
      <c r="CE2421" s="48"/>
      <c r="CF2421" s="48"/>
      <c r="CG2421" s="48"/>
      <c r="CH2421" s="48"/>
      <c r="CI2421" s="48"/>
      <c r="CJ2421" s="48"/>
      <c r="CK2421" s="48"/>
      <c r="CL2421" s="48"/>
      <c r="CM2421" s="48"/>
      <c r="CN2421" s="48"/>
      <c r="CO2421" s="48"/>
      <c r="CP2421" s="48"/>
      <c r="CQ2421" s="48"/>
      <c r="CR2421" s="48"/>
      <c r="CS2421" s="48"/>
      <c r="CT2421" s="48"/>
      <c r="CU2421" s="48"/>
      <c r="CV2421" s="48"/>
      <c r="CW2421" s="48"/>
      <c r="CX2421" s="48"/>
      <c r="CY2421" s="48"/>
      <c r="CZ2421" s="48"/>
      <c r="DA2421" s="48"/>
      <c r="DB2421" s="48"/>
      <c r="DC2421" s="48"/>
      <c r="DD2421" s="48"/>
      <c r="DE2421" s="48"/>
      <c r="DF2421" s="48"/>
      <c r="DG2421" s="48"/>
      <c r="DH2421" s="48"/>
      <c r="DI2421" s="48"/>
      <c r="DJ2421" s="48"/>
      <c r="DK2421" s="48"/>
      <c r="DL2421" s="48"/>
      <c r="DM2421" s="48"/>
      <c r="DN2421" s="48"/>
      <c r="DO2421" s="48"/>
      <c r="DP2421" s="48"/>
      <c r="DQ2421" s="48"/>
      <c r="DR2421" s="48"/>
      <c r="DS2421" s="48"/>
      <c r="DT2421" s="48"/>
      <c r="DU2421" s="48"/>
      <c r="DV2421" s="48"/>
      <c r="DW2421" s="48"/>
      <c r="DX2421" s="48"/>
      <c r="DY2421" s="48"/>
      <c r="DZ2421" s="48"/>
      <c r="EA2421" s="48"/>
      <c r="EB2421" s="48"/>
      <c r="EC2421" s="48"/>
      <c r="ED2421" s="48"/>
      <c r="EE2421" s="48"/>
    </row>
    <row r="2422" spans="64:135" s="3" customFormat="1" x14ac:dyDescent="0.3">
      <c r="BL2422" s="48"/>
      <c r="BM2422" s="48"/>
      <c r="BN2422" s="48"/>
      <c r="BO2422" s="48"/>
      <c r="BP2422" s="48"/>
      <c r="BQ2422" s="48"/>
      <c r="BR2422" s="48"/>
      <c r="BS2422" s="48"/>
      <c r="BT2422" s="48"/>
      <c r="BU2422" s="48"/>
      <c r="BV2422" s="48"/>
      <c r="BW2422" s="48"/>
      <c r="BX2422" s="48"/>
      <c r="BY2422" s="48"/>
      <c r="BZ2422" s="48"/>
      <c r="CA2422" s="48"/>
      <c r="CB2422" s="48"/>
      <c r="CC2422" s="48"/>
      <c r="CD2422" s="48"/>
      <c r="CE2422" s="48"/>
      <c r="CF2422" s="48"/>
      <c r="CG2422" s="48"/>
      <c r="CH2422" s="48"/>
      <c r="CI2422" s="48"/>
      <c r="CJ2422" s="48"/>
      <c r="CK2422" s="48"/>
      <c r="CL2422" s="48"/>
      <c r="CM2422" s="48"/>
      <c r="CN2422" s="48"/>
      <c r="CO2422" s="48"/>
      <c r="CP2422" s="48"/>
      <c r="CQ2422" s="48"/>
      <c r="CR2422" s="48"/>
      <c r="CS2422" s="48"/>
      <c r="CT2422" s="48"/>
      <c r="CU2422" s="48"/>
      <c r="CV2422" s="48"/>
      <c r="CW2422" s="48"/>
      <c r="CX2422" s="48"/>
      <c r="CY2422" s="48"/>
      <c r="CZ2422" s="48"/>
      <c r="DA2422" s="48"/>
      <c r="DB2422" s="48"/>
      <c r="DC2422" s="48"/>
      <c r="DD2422" s="48"/>
      <c r="DE2422" s="48"/>
      <c r="DF2422" s="48"/>
      <c r="DG2422" s="48"/>
      <c r="DH2422" s="48"/>
      <c r="DI2422" s="48"/>
      <c r="DJ2422" s="48"/>
      <c r="DK2422" s="48"/>
      <c r="DL2422" s="48"/>
      <c r="DM2422" s="48"/>
      <c r="DN2422" s="48"/>
      <c r="DO2422" s="48"/>
      <c r="DP2422" s="48"/>
      <c r="DQ2422" s="48"/>
      <c r="DR2422" s="48"/>
      <c r="DS2422" s="48"/>
      <c r="DT2422" s="48"/>
      <c r="DU2422" s="48"/>
      <c r="DV2422" s="48"/>
      <c r="DW2422" s="48"/>
      <c r="DX2422" s="48"/>
      <c r="DY2422" s="48"/>
      <c r="DZ2422" s="48"/>
      <c r="EA2422" s="48"/>
      <c r="EB2422" s="48"/>
      <c r="EC2422" s="48"/>
      <c r="ED2422" s="48"/>
      <c r="EE2422" s="48"/>
    </row>
    <row r="2423" spans="64:135" s="3" customFormat="1" x14ac:dyDescent="0.3">
      <c r="BL2423" s="48"/>
      <c r="BM2423" s="48"/>
      <c r="BN2423" s="48"/>
      <c r="BO2423" s="48"/>
      <c r="BP2423" s="48"/>
      <c r="BQ2423" s="48"/>
      <c r="BR2423" s="48"/>
      <c r="BS2423" s="48"/>
      <c r="BT2423" s="48"/>
      <c r="BU2423" s="48"/>
      <c r="BV2423" s="48"/>
      <c r="BW2423" s="48"/>
      <c r="BX2423" s="48"/>
      <c r="BY2423" s="48"/>
      <c r="BZ2423" s="48"/>
      <c r="CA2423" s="48"/>
      <c r="CB2423" s="48"/>
      <c r="CC2423" s="48"/>
      <c r="CD2423" s="48"/>
      <c r="CE2423" s="48"/>
      <c r="CF2423" s="48"/>
      <c r="CG2423" s="48"/>
      <c r="CH2423" s="48"/>
      <c r="CI2423" s="48"/>
      <c r="CJ2423" s="48"/>
      <c r="CK2423" s="48"/>
      <c r="CL2423" s="48"/>
      <c r="CM2423" s="48"/>
      <c r="CN2423" s="48"/>
      <c r="CO2423" s="48"/>
      <c r="CP2423" s="48"/>
      <c r="CQ2423" s="48"/>
      <c r="CR2423" s="48"/>
      <c r="CS2423" s="48"/>
      <c r="CT2423" s="48"/>
      <c r="CU2423" s="48"/>
      <c r="CV2423" s="48"/>
      <c r="CW2423" s="48"/>
      <c r="CX2423" s="48"/>
      <c r="CY2423" s="48"/>
      <c r="CZ2423" s="48"/>
      <c r="DA2423" s="48"/>
      <c r="DB2423" s="48"/>
      <c r="DC2423" s="48"/>
      <c r="DD2423" s="48"/>
      <c r="DE2423" s="48"/>
      <c r="DF2423" s="48"/>
      <c r="DG2423" s="48"/>
      <c r="DH2423" s="48"/>
      <c r="DI2423" s="48"/>
      <c r="DJ2423" s="48"/>
      <c r="DK2423" s="48"/>
      <c r="DL2423" s="48"/>
      <c r="DM2423" s="48"/>
      <c r="DN2423" s="48"/>
      <c r="DO2423" s="48"/>
      <c r="DP2423" s="48"/>
      <c r="DQ2423" s="48"/>
      <c r="DR2423" s="48"/>
      <c r="DS2423" s="48"/>
      <c r="DT2423" s="48"/>
      <c r="DU2423" s="48"/>
      <c r="DV2423" s="48"/>
      <c r="DW2423" s="48"/>
      <c r="DX2423" s="48"/>
      <c r="DY2423" s="48"/>
      <c r="DZ2423" s="48"/>
      <c r="EA2423" s="48"/>
      <c r="EB2423" s="48"/>
      <c r="EC2423" s="48"/>
      <c r="ED2423" s="48"/>
      <c r="EE2423" s="48"/>
    </row>
    <row r="2424" spans="64:135" s="3" customFormat="1" x14ac:dyDescent="0.3">
      <c r="BL2424" s="48"/>
      <c r="BM2424" s="48"/>
      <c r="BN2424" s="48"/>
      <c r="BO2424" s="48"/>
      <c r="BP2424" s="48"/>
      <c r="BQ2424" s="48"/>
      <c r="BR2424" s="48"/>
      <c r="BS2424" s="48"/>
      <c r="BT2424" s="48"/>
      <c r="BU2424" s="48"/>
      <c r="BV2424" s="48"/>
      <c r="BW2424" s="48"/>
      <c r="BX2424" s="48"/>
      <c r="BY2424" s="48"/>
      <c r="BZ2424" s="48"/>
      <c r="CA2424" s="48"/>
      <c r="CB2424" s="48"/>
      <c r="CC2424" s="48"/>
      <c r="CD2424" s="48"/>
      <c r="CE2424" s="48"/>
      <c r="CF2424" s="48"/>
      <c r="CG2424" s="48"/>
      <c r="CH2424" s="48"/>
      <c r="CI2424" s="48"/>
      <c r="CJ2424" s="48"/>
      <c r="CK2424" s="48"/>
      <c r="CL2424" s="48"/>
      <c r="CM2424" s="48"/>
      <c r="CN2424" s="48"/>
      <c r="CO2424" s="48"/>
      <c r="CP2424" s="48"/>
      <c r="CQ2424" s="48"/>
      <c r="CR2424" s="48"/>
      <c r="CS2424" s="48"/>
      <c r="CT2424" s="48"/>
      <c r="CU2424" s="48"/>
      <c r="CV2424" s="48"/>
      <c r="CW2424" s="48"/>
      <c r="CX2424" s="48"/>
      <c r="CY2424" s="48"/>
      <c r="CZ2424" s="48"/>
      <c r="DA2424" s="48"/>
      <c r="DB2424" s="48"/>
      <c r="DC2424" s="48"/>
      <c r="DD2424" s="48"/>
      <c r="DE2424" s="48"/>
      <c r="DF2424" s="48"/>
      <c r="DG2424" s="48"/>
      <c r="DH2424" s="48"/>
      <c r="DI2424" s="48"/>
      <c r="DJ2424" s="48"/>
      <c r="DK2424" s="48"/>
      <c r="DL2424" s="48"/>
      <c r="DM2424" s="48"/>
      <c r="DN2424" s="48"/>
      <c r="DO2424" s="48"/>
      <c r="DP2424" s="48"/>
      <c r="DQ2424" s="48"/>
      <c r="DR2424" s="48"/>
      <c r="DS2424" s="48"/>
      <c r="DT2424" s="48"/>
      <c r="DU2424" s="48"/>
      <c r="DV2424" s="48"/>
      <c r="DW2424" s="48"/>
      <c r="DX2424" s="48"/>
      <c r="DY2424" s="48"/>
      <c r="DZ2424" s="48"/>
      <c r="EA2424" s="48"/>
      <c r="EB2424" s="48"/>
      <c r="EC2424" s="48"/>
      <c r="ED2424" s="48"/>
      <c r="EE2424" s="48"/>
    </row>
    <row r="2425" spans="64:135" s="3" customFormat="1" x14ac:dyDescent="0.3">
      <c r="BL2425" s="48"/>
      <c r="BM2425" s="48"/>
      <c r="BN2425" s="48"/>
      <c r="BO2425" s="48"/>
      <c r="BP2425" s="48"/>
      <c r="BQ2425" s="48"/>
      <c r="BR2425" s="48"/>
      <c r="BS2425" s="48"/>
      <c r="BT2425" s="48"/>
      <c r="BU2425" s="48"/>
      <c r="BV2425" s="48"/>
      <c r="BW2425" s="48"/>
      <c r="BX2425" s="48"/>
      <c r="BY2425" s="48"/>
      <c r="BZ2425" s="48"/>
      <c r="CA2425" s="48"/>
      <c r="CB2425" s="48"/>
      <c r="CC2425" s="48"/>
      <c r="CD2425" s="48"/>
      <c r="CE2425" s="48"/>
      <c r="CF2425" s="48"/>
      <c r="CG2425" s="48"/>
      <c r="CH2425" s="48"/>
      <c r="CI2425" s="48"/>
      <c r="CJ2425" s="48"/>
      <c r="CK2425" s="48"/>
      <c r="CL2425" s="48"/>
      <c r="CM2425" s="48"/>
      <c r="CN2425" s="48"/>
      <c r="CO2425" s="48"/>
      <c r="CP2425" s="48"/>
      <c r="CQ2425" s="48"/>
      <c r="CR2425" s="48"/>
      <c r="CS2425" s="48"/>
      <c r="CT2425" s="48"/>
      <c r="CU2425" s="48"/>
      <c r="CV2425" s="48"/>
      <c r="CW2425" s="48"/>
      <c r="CX2425" s="48"/>
      <c r="CY2425" s="48"/>
      <c r="CZ2425" s="48"/>
      <c r="DA2425" s="48"/>
      <c r="DB2425" s="48"/>
      <c r="DC2425" s="48"/>
      <c r="DD2425" s="48"/>
      <c r="DE2425" s="48"/>
      <c r="DF2425" s="48"/>
      <c r="DG2425" s="48"/>
      <c r="DH2425" s="48"/>
      <c r="DI2425" s="48"/>
      <c r="DJ2425" s="48"/>
      <c r="DK2425" s="48"/>
      <c r="DL2425" s="48"/>
      <c r="DM2425" s="48"/>
      <c r="DN2425" s="48"/>
      <c r="DO2425" s="48"/>
      <c r="DP2425" s="48"/>
      <c r="DQ2425" s="48"/>
      <c r="DR2425" s="48"/>
      <c r="DS2425" s="48"/>
      <c r="DT2425" s="48"/>
      <c r="DU2425" s="48"/>
      <c r="DV2425" s="48"/>
      <c r="DW2425" s="48"/>
      <c r="DX2425" s="48"/>
      <c r="DY2425" s="48"/>
      <c r="DZ2425" s="48"/>
      <c r="EA2425" s="48"/>
      <c r="EB2425" s="48"/>
      <c r="EC2425" s="48"/>
      <c r="ED2425" s="48"/>
      <c r="EE2425" s="48"/>
    </row>
    <row r="2426" spans="64:135" s="3" customFormat="1" x14ac:dyDescent="0.3">
      <c r="BL2426" s="48"/>
      <c r="BM2426" s="48"/>
      <c r="BN2426" s="48"/>
      <c r="BO2426" s="48"/>
      <c r="BP2426" s="48"/>
      <c r="BQ2426" s="48"/>
      <c r="BR2426" s="48"/>
      <c r="BS2426" s="48"/>
      <c r="BT2426" s="48"/>
      <c r="BU2426" s="48"/>
      <c r="BV2426" s="48"/>
      <c r="BW2426" s="48"/>
      <c r="BX2426" s="48"/>
      <c r="BY2426" s="48"/>
      <c r="BZ2426" s="48"/>
      <c r="CA2426" s="48"/>
      <c r="CB2426" s="48"/>
      <c r="CC2426" s="48"/>
      <c r="CD2426" s="48"/>
      <c r="CE2426" s="48"/>
      <c r="CF2426" s="48"/>
      <c r="CG2426" s="48"/>
      <c r="CH2426" s="48"/>
      <c r="CI2426" s="48"/>
      <c r="CJ2426" s="48"/>
      <c r="CK2426" s="48"/>
      <c r="CL2426" s="48"/>
      <c r="CM2426" s="48"/>
      <c r="CN2426" s="48"/>
      <c r="CO2426" s="48"/>
      <c r="CP2426" s="48"/>
      <c r="CQ2426" s="48"/>
      <c r="CR2426" s="48"/>
      <c r="CS2426" s="48"/>
      <c r="CT2426" s="48"/>
      <c r="CU2426" s="48"/>
      <c r="CV2426" s="48"/>
      <c r="CW2426" s="48"/>
      <c r="CX2426" s="48"/>
      <c r="CY2426" s="48"/>
      <c r="CZ2426" s="48"/>
      <c r="DA2426" s="48"/>
      <c r="DB2426" s="48"/>
      <c r="DC2426" s="48"/>
      <c r="DD2426" s="48"/>
      <c r="DE2426" s="48"/>
      <c r="DF2426" s="48"/>
      <c r="DG2426" s="48"/>
      <c r="DH2426" s="48"/>
      <c r="DI2426" s="48"/>
      <c r="DJ2426" s="48"/>
      <c r="DK2426" s="48"/>
      <c r="DL2426" s="48"/>
      <c r="DM2426" s="48"/>
      <c r="DN2426" s="48"/>
      <c r="DO2426" s="48"/>
      <c r="DP2426" s="48"/>
      <c r="DQ2426" s="48"/>
      <c r="DR2426" s="48"/>
      <c r="DS2426" s="48"/>
      <c r="DT2426" s="48"/>
      <c r="DU2426" s="48"/>
      <c r="DV2426" s="48"/>
      <c r="DW2426" s="48"/>
      <c r="DX2426" s="48"/>
      <c r="DY2426" s="48"/>
      <c r="DZ2426" s="48"/>
      <c r="EA2426" s="48"/>
      <c r="EB2426" s="48"/>
      <c r="EC2426" s="48"/>
      <c r="ED2426" s="48"/>
      <c r="EE2426" s="48"/>
    </row>
    <row r="2427" spans="64:135" s="3" customFormat="1" x14ac:dyDescent="0.3">
      <c r="BL2427" s="48"/>
      <c r="BM2427" s="48"/>
      <c r="BN2427" s="48"/>
      <c r="BO2427" s="48"/>
      <c r="BP2427" s="48"/>
      <c r="BQ2427" s="48"/>
      <c r="BR2427" s="48"/>
      <c r="BS2427" s="48"/>
      <c r="BT2427" s="48"/>
      <c r="BU2427" s="48"/>
      <c r="BV2427" s="48"/>
      <c r="BW2427" s="48"/>
      <c r="BX2427" s="48"/>
      <c r="BY2427" s="48"/>
      <c r="BZ2427" s="48"/>
      <c r="CA2427" s="48"/>
      <c r="CB2427" s="48"/>
      <c r="CC2427" s="48"/>
      <c r="CD2427" s="48"/>
      <c r="CE2427" s="48"/>
      <c r="CF2427" s="48"/>
      <c r="CG2427" s="48"/>
      <c r="CH2427" s="48"/>
      <c r="CI2427" s="48"/>
      <c r="CJ2427" s="48"/>
      <c r="CK2427" s="48"/>
      <c r="CL2427" s="48"/>
      <c r="CM2427" s="48"/>
      <c r="CN2427" s="48"/>
      <c r="CO2427" s="48"/>
      <c r="CP2427" s="48"/>
      <c r="CQ2427" s="48"/>
      <c r="CR2427" s="48"/>
      <c r="CS2427" s="48"/>
      <c r="CT2427" s="48"/>
      <c r="CU2427" s="48"/>
      <c r="CV2427" s="48"/>
      <c r="CW2427" s="48"/>
      <c r="CX2427" s="48"/>
      <c r="CY2427" s="48"/>
      <c r="CZ2427" s="48"/>
      <c r="DA2427" s="48"/>
      <c r="DB2427" s="48"/>
      <c r="DC2427" s="48"/>
      <c r="DD2427" s="48"/>
      <c r="DE2427" s="48"/>
      <c r="DF2427" s="48"/>
      <c r="DG2427" s="48"/>
      <c r="DH2427" s="48"/>
      <c r="DI2427" s="48"/>
      <c r="DJ2427" s="48"/>
      <c r="DK2427" s="48"/>
      <c r="DL2427" s="48"/>
      <c r="DM2427" s="48"/>
      <c r="DN2427" s="48"/>
      <c r="DO2427" s="48"/>
      <c r="DP2427" s="48"/>
      <c r="DQ2427" s="48"/>
      <c r="DR2427" s="48"/>
      <c r="DS2427" s="48"/>
      <c r="DT2427" s="48"/>
      <c r="DU2427" s="48"/>
      <c r="DV2427" s="48"/>
      <c r="DW2427" s="48"/>
      <c r="DX2427" s="48"/>
      <c r="DY2427" s="48"/>
      <c r="DZ2427" s="48"/>
      <c r="EA2427" s="48"/>
      <c r="EB2427" s="48"/>
      <c r="EC2427" s="48"/>
      <c r="ED2427" s="48"/>
      <c r="EE2427" s="48"/>
    </row>
    <row r="2428" spans="64:135" s="3" customFormat="1" x14ac:dyDescent="0.3">
      <c r="BL2428" s="48"/>
      <c r="BM2428" s="48"/>
      <c r="BN2428" s="48"/>
      <c r="BO2428" s="48"/>
      <c r="BP2428" s="48"/>
      <c r="BQ2428" s="48"/>
      <c r="BR2428" s="48"/>
      <c r="BS2428" s="48"/>
      <c r="BT2428" s="48"/>
      <c r="BU2428" s="48"/>
      <c r="BV2428" s="48"/>
      <c r="BW2428" s="48"/>
      <c r="BX2428" s="48"/>
      <c r="BY2428" s="48"/>
      <c r="BZ2428" s="48"/>
      <c r="CA2428" s="48"/>
      <c r="CB2428" s="48"/>
      <c r="CC2428" s="48"/>
      <c r="CD2428" s="48"/>
      <c r="CE2428" s="48"/>
      <c r="CF2428" s="48"/>
      <c r="CG2428" s="48"/>
      <c r="CH2428" s="48"/>
      <c r="CI2428" s="48"/>
      <c r="CJ2428" s="48"/>
      <c r="CK2428" s="48"/>
      <c r="CL2428" s="48"/>
      <c r="CM2428" s="48"/>
      <c r="CN2428" s="48"/>
      <c r="CO2428" s="48"/>
      <c r="CP2428" s="48"/>
      <c r="CQ2428" s="48"/>
      <c r="CR2428" s="48"/>
      <c r="CS2428" s="48"/>
      <c r="CT2428" s="48"/>
      <c r="CU2428" s="48"/>
      <c r="CV2428" s="48"/>
      <c r="CW2428" s="48"/>
      <c r="CX2428" s="48"/>
      <c r="CY2428" s="48"/>
      <c r="CZ2428" s="48"/>
      <c r="DA2428" s="48"/>
      <c r="DB2428" s="48"/>
      <c r="DC2428" s="48"/>
      <c r="DD2428" s="48"/>
      <c r="DE2428" s="48"/>
      <c r="DF2428" s="48"/>
      <c r="DG2428" s="48"/>
      <c r="DH2428" s="48"/>
      <c r="DI2428" s="48"/>
      <c r="DJ2428" s="48"/>
      <c r="DK2428" s="48"/>
      <c r="DL2428" s="48"/>
      <c r="DM2428" s="48"/>
      <c r="DN2428" s="48"/>
      <c r="DO2428" s="48"/>
      <c r="DP2428" s="48"/>
      <c r="DQ2428" s="48"/>
      <c r="DR2428" s="48"/>
      <c r="DS2428" s="48"/>
      <c r="DT2428" s="48"/>
      <c r="DU2428" s="48"/>
      <c r="DV2428" s="48"/>
      <c r="DW2428" s="48"/>
      <c r="DX2428" s="48"/>
      <c r="DY2428" s="48"/>
      <c r="DZ2428" s="48"/>
      <c r="EA2428" s="48"/>
      <c r="EB2428" s="48"/>
      <c r="EC2428" s="48"/>
      <c r="ED2428" s="48"/>
      <c r="EE2428" s="48"/>
    </row>
    <row r="2429" spans="64:135" s="3" customFormat="1" x14ac:dyDescent="0.3">
      <c r="BL2429" s="48"/>
      <c r="BM2429" s="48"/>
      <c r="BN2429" s="48"/>
      <c r="BO2429" s="48"/>
      <c r="BP2429" s="48"/>
      <c r="BQ2429" s="48"/>
      <c r="BR2429" s="48"/>
      <c r="BS2429" s="48"/>
      <c r="BT2429" s="48"/>
      <c r="BU2429" s="48"/>
      <c r="BV2429" s="48"/>
      <c r="BW2429" s="48"/>
      <c r="BX2429" s="48"/>
      <c r="BY2429" s="48"/>
      <c r="BZ2429" s="48"/>
      <c r="CA2429" s="48"/>
      <c r="CB2429" s="48"/>
      <c r="CC2429" s="48"/>
      <c r="CD2429" s="48"/>
      <c r="CE2429" s="48"/>
      <c r="CF2429" s="48"/>
      <c r="CG2429" s="48"/>
      <c r="CH2429" s="48"/>
      <c r="CI2429" s="48"/>
      <c r="CJ2429" s="48"/>
      <c r="CK2429" s="48"/>
      <c r="CL2429" s="48"/>
      <c r="CM2429" s="48"/>
      <c r="CN2429" s="48"/>
      <c r="CO2429" s="48"/>
      <c r="CP2429" s="48"/>
      <c r="CQ2429" s="48"/>
      <c r="CR2429" s="48"/>
      <c r="CS2429" s="48"/>
      <c r="CT2429" s="48"/>
      <c r="CU2429" s="48"/>
      <c r="CV2429" s="48"/>
      <c r="CW2429" s="48"/>
      <c r="CX2429" s="48"/>
      <c r="CY2429" s="48"/>
      <c r="CZ2429" s="48"/>
      <c r="DA2429" s="48"/>
      <c r="DB2429" s="48"/>
      <c r="DC2429" s="48"/>
      <c r="DD2429" s="48"/>
      <c r="DE2429" s="48"/>
      <c r="DF2429" s="48"/>
      <c r="DG2429" s="48"/>
      <c r="DH2429" s="48"/>
      <c r="DI2429" s="48"/>
      <c r="DJ2429" s="48"/>
      <c r="DK2429" s="48"/>
      <c r="DL2429" s="48"/>
      <c r="DM2429" s="48"/>
      <c r="DN2429" s="48"/>
      <c r="DO2429" s="48"/>
      <c r="DP2429" s="48"/>
      <c r="DQ2429" s="48"/>
      <c r="DR2429" s="48"/>
      <c r="DS2429" s="48"/>
      <c r="DT2429" s="48"/>
      <c r="DU2429" s="48"/>
      <c r="DV2429" s="48"/>
      <c r="DW2429" s="48"/>
      <c r="DX2429" s="48"/>
      <c r="DY2429" s="48"/>
      <c r="DZ2429" s="48"/>
      <c r="EA2429" s="48"/>
      <c r="EB2429" s="48"/>
      <c r="EC2429" s="48"/>
      <c r="ED2429" s="48"/>
      <c r="EE2429" s="48"/>
    </row>
    <row r="2430" spans="64:135" s="3" customFormat="1" x14ac:dyDescent="0.3">
      <c r="BL2430" s="48"/>
      <c r="BM2430" s="48"/>
      <c r="BN2430" s="48"/>
      <c r="BO2430" s="48"/>
      <c r="BP2430" s="48"/>
      <c r="BQ2430" s="48"/>
      <c r="BR2430" s="48"/>
      <c r="BS2430" s="48"/>
      <c r="BT2430" s="48"/>
      <c r="BU2430" s="48"/>
      <c r="BV2430" s="48"/>
      <c r="BW2430" s="48"/>
      <c r="BX2430" s="48"/>
      <c r="BY2430" s="48"/>
      <c r="BZ2430" s="48"/>
      <c r="CA2430" s="48"/>
      <c r="CB2430" s="48"/>
      <c r="CC2430" s="48"/>
      <c r="CD2430" s="48"/>
      <c r="CE2430" s="48"/>
      <c r="CF2430" s="48"/>
      <c r="CG2430" s="48"/>
      <c r="CH2430" s="48"/>
      <c r="CI2430" s="48"/>
      <c r="CJ2430" s="48"/>
      <c r="CK2430" s="48"/>
      <c r="CL2430" s="48"/>
      <c r="CM2430" s="48"/>
      <c r="CN2430" s="48"/>
      <c r="CO2430" s="48"/>
      <c r="CP2430" s="48"/>
      <c r="CQ2430" s="48"/>
      <c r="CR2430" s="48"/>
      <c r="CS2430" s="48"/>
      <c r="CT2430" s="48"/>
      <c r="CU2430" s="48"/>
      <c r="CV2430" s="48"/>
      <c r="CW2430" s="48"/>
      <c r="CX2430" s="48"/>
      <c r="CY2430" s="48"/>
      <c r="CZ2430" s="48"/>
      <c r="DA2430" s="48"/>
      <c r="DB2430" s="48"/>
      <c r="DC2430" s="48"/>
      <c r="DD2430" s="48"/>
      <c r="DE2430" s="48"/>
      <c r="DF2430" s="48"/>
      <c r="DG2430" s="48"/>
      <c r="DH2430" s="48"/>
      <c r="DI2430" s="48"/>
      <c r="DJ2430" s="48"/>
      <c r="DK2430" s="48"/>
      <c r="DL2430" s="48"/>
      <c r="DM2430" s="48"/>
      <c r="DN2430" s="48"/>
      <c r="DO2430" s="48"/>
      <c r="DP2430" s="48"/>
      <c r="DQ2430" s="48"/>
      <c r="DR2430" s="48"/>
      <c r="DS2430" s="48"/>
      <c r="DT2430" s="48"/>
      <c r="DU2430" s="48"/>
      <c r="DV2430" s="48"/>
      <c r="DW2430" s="48"/>
      <c r="DX2430" s="48"/>
      <c r="DY2430" s="48"/>
      <c r="DZ2430" s="48"/>
      <c r="EA2430" s="48"/>
      <c r="EB2430" s="48"/>
      <c r="EC2430" s="48"/>
      <c r="ED2430" s="48"/>
      <c r="EE2430" s="48"/>
    </row>
    <row r="2431" spans="64:135" s="3" customFormat="1" x14ac:dyDescent="0.3">
      <c r="BL2431" s="48"/>
      <c r="BM2431" s="48"/>
      <c r="BN2431" s="48"/>
      <c r="BO2431" s="48"/>
      <c r="BP2431" s="48"/>
      <c r="BQ2431" s="48"/>
      <c r="BR2431" s="48"/>
      <c r="BS2431" s="48"/>
      <c r="BT2431" s="48"/>
      <c r="BU2431" s="48"/>
      <c r="BV2431" s="48"/>
      <c r="BW2431" s="48"/>
      <c r="BX2431" s="48"/>
      <c r="BY2431" s="48"/>
      <c r="BZ2431" s="48"/>
      <c r="CA2431" s="48"/>
      <c r="CB2431" s="48"/>
      <c r="CC2431" s="48"/>
      <c r="CD2431" s="48"/>
      <c r="CE2431" s="48"/>
      <c r="CF2431" s="48"/>
      <c r="CG2431" s="48"/>
      <c r="CH2431" s="48"/>
      <c r="CI2431" s="48"/>
      <c r="CJ2431" s="48"/>
      <c r="CK2431" s="48"/>
      <c r="CL2431" s="48"/>
      <c r="CM2431" s="48"/>
      <c r="CN2431" s="48"/>
      <c r="CO2431" s="48"/>
      <c r="CP2431" s="48"/>
      <c r="CQ2431" s="48"/>
      <c r="CR2431" s="48"/>
      <c r="CS2431" s="48"/>
      <c r="CT2431" s="48"/>
      <c r="CU2431" s="48"/>
      <c r="CV2431" s="48"/>
      <c r="CW2431" s="48"/>
      <c r="CX2431" s="48"/>
      <c r="CY2431" s="48"/>
      <c r="CZ2431" s="48"/>
      <c r="DA2431" s="48"/>
      <c r="DB2431" s="48"/>
      <c r="DC2431" s="48"/>
      <c r="DD2431" s="48"/>
      <c r="DE2431" s="48"/>
      <c r="DF2431" s="48"/>
      <c r="DG2431" s="48"/>
      <c r="DH2431" s="48"/>
      <c r="DI2431" s="48"/>
      <c r="DJ2431" s="48"/>
      <c r="DK2431" s="48"/>
      <c r="DL2431" s="48"/>
      <c r="DM2431" s="48"/>
      <c r="DN2431" s="48"/>
      <c r="DO2431" s="48"/>
      <c r="DP2431" s="48"/>
      <c r="DQ2431" s="48"/>
      <c r="DR2431" s="48"/>
      <c r="DS2431" s="48"/>
      <c r="DT2431" s="48"/>
      <c r="DU2431" s="48"/>
      <c r="DV2431" s="48"/>
      <c r="DW2431" s="48"/>
      <c r="DX2431" s="48"/>
      <c r="DY2431" s="48"/>
      <c r="DZ2431" s="48"/>
      <c r="EA2431" s="48"/>
      <c r="EB2431" s="48"/>
      <c r="EC2431" s="48"/>
      <c r="ED2431" s="48"/>
      <c r="EE2431" s="48"/>
    </row>
    <row r="2432" spans="64:135" s="3" customFormat="1" x14ac:dyDescent="0.3">
      <c r="BL2432" s="48"/>
      <c r="BM2432" s="48"/>
      <c r="BN2432" s="48"/>
      <c r="BO2432" s="48"/>
      <c r="BP2432" s="48"/>
      <c r="BQ2432" s="48"/>
      <c r="BR2432" s="48"/>
      <c r="BS2432" s="48"/>
      <c r="BT2432" s="48"/>
      <c r="BU2432" s="48"/>
      <c r="BV2432" s="48"/>
      <c r="BW2432" s="48"/>
      <c r="BX2432" s="48"/>
      <c r="BY2432" s="48"/>
      <c r="BZ2432" s="48"/>
      <c r="CA2432" s="48"/>
      <c r="CB2432" s="48"/>
      <c r="CC2432" s="48"/>
      <c r="CD2432" s="48"/>
      <c r="CE2432" s="48"/>
      <c r="CF2432" s="48"/>
      <c r="CG2432" s="48"/>
      <c r="CH2432" s="48"/>
      <c r="CI2432" s="48"/>
      <c r="CJ2432" s="48"/>
      <c r="CK2432" s="48"/>
      <c r="CL2432" s="48"/>
      <c r="CM2432" s="48"/>
      <c r="CN2432" s="48"/>
      <c r="CO2432" s="48"/>
      <c r="CP2432" s="48"/>
      <c r="CQ2432" s="48"/>
      <c r="CR2432" s="48"/>
      <c r="CS2432" s="48"/>
      <c r="CT2432" s="48"/>
      <c r="CU2432" s="48"/>
      <c r="CV2432" s="48"/>
      <c r="CW2432" s="48"/>
      <c r="CX2432" s="48"/>
      <c r="CY2432" s="48"/>
      <c r="CZ2432" s="48"/>
      <c r="DA2432" s="48"/>
      <c r="DB2432" s="48"/>
      <c r="DC2432" s="48"/>
      <c r="DD2432" s="48"/>
      <c r="DE2432" s="48"/>
      <c r="DF2432" s="48"/>
      <c r="DG2432" s="48"/>
      <c r="DH2432" s="48"/>
      <c r="DI2432" s="48"/>
      <c r="DJ2432" s="48"/>
      <c r="DK2432" s="48"/>
      <c r="DL2432" s="48"/>
      <c r="DM2432" s="48"/>
      <c r="DN2432" s="48"/>
      <c r="DO2432" s="48"/>
      <c r="DP2432" s="48"/>
      <c r="DQ2432" s="48"/>
      <c r="DR2432" s="48"/>
      <c r="DS2432" s="48"/>
      <c r="DT2432" s="48"/>
      <c r="DU2432" s="48"/>
      <c r="DV2432" s="48"/>
      <c r="DW2432" s="48"/>
      <c r="DX2432" s="48"/>
      <c r="DY2432" s="48"/>
      <c r="DZ2432" s="48"/>
      <c r="EA2432" s="48"/>
      <c r="EB2432" s="48"/>
      <c r="EC2432" s="48"/>
      <c r="ED2432" s="48"/>
      <c r="EE2432" s="48"/>
    </row>
    <row r="2433" spans="64:135" s="3" customFormat="1" x14ac:dyDescent="0.3">
      <c r="BL2433" s="48"/>
      <c r="BM2433" s="48"/>
      <c r="BN2433" s="48"/>
      <c r="BO2433" s="48"/>
      <c r="BP2433" s="48"/>
      <c r="BQ2433" s="48"/>
      <c r="BR2433" s="48"/>
      <c r="BS2433" s="48"/>
      <c r="BT2433" s="48"/>
      <c r="BU2433" s="48"/>
      <c r="BV2433" s="48"/>
      <c r="BW2433" s="48"/>
      <c r="BX2433" s="48"/>
      <c r="BY2433" s="48"/>
      <c r="BZ2433" s="48"/>
      <c r="CA2433" s="48"/>
      <c r="CB2433" s="48"/>
      <c r="CC2433" s="48"/>
      <c r="CD2433" s="48"/>
      <c r="CE2433" s="48"/>
      <c r="CF2433" s="48"/>
      <c r="CG2433" s="48"/>
      <c r="CH2433" s="48"/>
      <c r="CI2433" s="48"/>
      <c r="CJ2433" s="48"/>
      <c r="CK2433" s="48"/>
      <c r="CL2433" s="48"/>
      <c r="CM2433" s="48"/>
      <c r="CN2433" s="48"/>
      <c r="CO2433" s="48"/>
      <c r="CP2433" s="48"/>
      <c r="CQ2433" s="48"/>
      <c r="CR2433" s="48"/>
      <c r="CS2433" s="48"/>
      <c r="CT2433" s="48"/>
      <c r="CU2433" s="48"/>
      <c r="CV2433" s="48"/>
      <c r="CW2433" s="48"/>
      <c r="CX2433" s="48"/>
      <c r="CY2433" s="48"/>
      <c r="CZ2433" s="48"/>
      <c r="DA2433" s="48"/>
      <c r="DB2433" s="48"/>
      <c r="DC2433" s="48"/>
      <c r="DD2433" s="48"/>
      <c r="DE2433" s="48"/>
      <c r="DF2433" s="48"/>
      <c r="DG2433" s="48"/>
      <c r="DH2433" s="48"/>
      <c r="DI2433" s="48"/>
      <c r="DJ2433" s="48"/>
      <c r="DK2433" s="48"/>
      <c r="DL2433" s="48"/>
      <c r="DM2433" s="48"/>
      <c r="DN2433" s="48"/>
      <c r="DO2433" s="48"/>
      <c r="DP2433" s="48"/>
      <c r="DQ2433" s="48"/>
      <c r="DR2433" s="48"/>
      <c r="DS2433" s="48"/>
      <c r="DT2433" s="48"/>
      <c r="DU2433" s="48"/>
      <c r="DV2433" s="48"/>
      <c r="DW2433" s="48"/>
      <c r="DX2433" s="48"/>
      <c r="DY2433" s="48"/>
      <c r="DZ2433" s="48"/>
      <c r="EA2433" s="48"/>
      <c r="EB2433" s="48"/>
      <c r="EC2433" s="48"/>
      <c r="ED2433" s="48"/>
      <c r="EE2433" s="48"/>
    </row>
    <row r="2434" spans="64:135" s="3" customFormat="1" x14ac:dyDescent="0.3">
      <c r="BL2434" s="48"/>
      <c r="BM2434" s="48"/>
      <c r="BN2434" s="48"/>
      <c r="BO2434" s="48"/>
      <c r="BP2434" s="48"/>
      <c r="BQ2434" s="48"/>
      <c r="BR2434" s="48"/>
      <c r="BS2434" s="48"/>
      <c r="BT2434" s="48"/>
      <c r="BU2434" s="48"/>
      <c r="BV2434" s="48"/>
      <c r="BW2434" s="48"/>
      <c r="BX2434" s="48"/>
      <c r="BY2434" s="48"/>
      <c r="BZ2434" s="48"/>
      <c r="CA2434" s="48"/>
      <c r="CB2434" s="48"/>
      <c r="CC2434" s="48"/>
      <c r="CD2434" s="48"/>
      <c r="CE2434" s="48"/>
      <c r="CF2434" s="48"/>
      <c r="CG2434" s="48"/>
      <c r="CH2434" s="48"/>
      <c r="CI2434" s="48"/>
      <c r="CJ2434" s="48"/>
      <c r="CK2434" s="48"/>
      <c r="CL2434" s="48"/>
      <c r="CM2434" s="48"/>
      <c r="CN2434" s="48"/>
      <c r="CO2434" s="48"/>
      <c r="CP2434" s="48"/>
      <c r="CQ2434" s="48"/>
      <c r="CR2434" s="48"/>
      <c r="CS2434" s="48"/>
      <c r="CT2434" s="48"/>
      <c r="CU2434" s="48"/>
      <c r="CV2434" s="48"/>
      <c r="CW2434" s="48"/>
      <c r="CX2434" s="48"/>
      <c r="CY2434" s="48"/>
      <c r="CZ2434" s="48"/>
      <c r="DA2434" s="48"/>
      <c r="DB2434" s="48"/>
      <c r="DC2434" s="48"/>
      <c r="DD2434" s="48"/>
      <c r="DE2434" s="48"/>
      <c r="DF2434" s="48"/>
      <c r="DG2434" s="48"/>
      <c r="DH2434" s="48"/>
      <c r="DI2434" s="48"/>
      <c r="DJ2434" s="48"/>
      <c r="DK2434" s="48"/>
      <c r="DL2434" s="48"/>
      <c r="DM2434" s="48"/>
      <c r="DN2434" s="48"/>
      <c r="DO2434" s="48"/>
      <c r="DP2434" s="48"/>
      <c r="DQ2434" s="48"/>
      <c r="DR2434" s="48"/>
      <c r="DS2434" s="48"/>
      <c r="DT2434" s="48"/>
      <c r="DU2434" s="48"/>
      <c r="DV2434" s="48"/>
      <c r="DW2434" s="48"/>
      <c r="DX2434" s="48"/>
      <c r="DY2434" s="48"/>
      <c r="DZ2434" s="48"/>
      <c r="EA2434" s="48"/>
      <c r="EB2434" s="48"/>
      <c r="EC2434" s="48"/>
      <c r="ED2434" s="48"/>
      <c r="EE2434" s="48"/>
    </row>
    <row r="2435" spans="64:135" s="3" customFormat="1" x14ac:dyDescent="0.3">
      <c r="BL2435" s="48"/>
      <c r="BM2435" s="48"/>
      <c r="BN2435" s="48"/>
      <c r="BO2435" s="48"/>
      <c r="BP2435" s="48"/>
      <c r="BQ2435" s="48"/>
      <c r="BR2435" s="48"/>
      <c r="BS2435" s="48"/>
      <c r="BT2435" s="48"/>
      <c r="BU2435" s="48"/>
      <c r="BV2435" s="48"/>
      <c r="BW2435" s="48"/>
      <c r="BX2435" s="48"/>
      <c r="BY2435" s="48"/>
      <c r="BZ2435" s="48"/>
      <c r="CA2435" s="48"/>
      <c r="CB2435" s="48"/>
      <c r="CC2435" s="48"/>
      <c r="CD2435" s="48"/>
      <c r="CE2435" s="48"/>
      <c r="CF2435" s="48"/>
      <c r="CG2435" s="48"/>
      <c r="CH2435" s="48"/>
      <c r="CI2435" s="48"/>
      <c r="CJ2435" s="48"/>
      <c r="CK2435" s="48"/>
      <c r="CL2435" s="48"/>
      <c r="CM2435" s="48"/>
      <c r="CN2435" s="48"/>
      <c r="CO2435" s="48"/>
      <c r="CP2435" s="48"/>
      <c r="CQ2435" s="48"/>
      <c r="CR2435" s="48"/>
      <c r="CS2435" s="48"/>
      <c r="CT2435" s="48"/>
      <c r="CU2435" s="48"/>
      <c r="CV2435" s="48"/>
      <c r="CW2435" s="48"/>
      <c r="CX2435" s="48"/>
      <c r="CY2435" s="48"/>
      <c r="CZ2435" s="48"/>
      <c r="DA2435" s="48"/>
      <c r="DB2435" s="48"/>
      <c r="DC2435" s="48"/>
      <c r="DD2435" s="48"/>
      <c r="DE2435" s="48"/>
      <c r="DF2435" s="48"/>
      <c r="DG2435" s="48"/>
      <c r="DH2435" s="48"/>
      <c r="DI2435" s="48"/>
      <c r="DJ2435" s="48"/>
      <c r="DK2435" s="48"/>
      <c r="DL2435" s="48"/>
      <c r="DM2435" s="48"/>
      <c r="DN2435" s="48"/>
      <c r="DO2435" s="48"/>
      <c r="DP2435" s="48"/>
      <c r="DQ2435" s="48"/>
      <c r="DR2435" s="48"/>
      <c r="DS2435" s="48"/>
      <c r="DT2435" s="48"/>
      <c r="DU2435" s="48"/>
      <c r="DV2435" s="48"/>
      <c r="DW2435" s="48"/>
      <c r="DX2435" s="48"/>
      <c r="DY2435" s="48"/>
      <c r="DZ2435" s="48"/>
      <c r="EA2435" s="48"/>
      <c r="EB2435" s="48"/>
      <c r="EC2435" s="48"/>
      <c r="ED2435" s="48"/>
      <c r="EE2435" s="48"/>
    </row>
    <row r="2436" spans="64:135" s="3" customFormat="1" x14ac:dyDescent="0.3">
      <c r="BL2436" s="48"/>
      <c r="BM2436" s="48"/>
      <c r="BN2436" s="48"/>
      <c r="BO2436" s="48"/>
      <c r="BP2436" s="48"/>
      <c r="BQ2436" s="48"/>
      <c r="BR2436" s="48"/>
      <c r="BS2436" s="48"/>
      <c r="BT2436" s="48"/>
      <c r="BU2436" s="48"/>
      <c r="BV2436" s="48"/>
      <c r="BW2436" s="48"/>
      <c r="BX2436" s="48"/>
      <c r="BY2436" s="48"/>
      <c r="BZ2436" s="48"/>
      <c r="CA2436" s="48"/>
      <c r="CB2436" s="48"/>
      <c r="CC2436" s="48"/>
      <c r="CD2436" s="48"/>
      <c r="CE2436" s="48"/>
      <c r="CF2436" s="48"/>
      <c r="CG2436" s="48"/>
      <c r="CH2436" s="48"/>
      <c r="CI2436" s="48"/>
      <c r="CJ2436" s="48"/>
      <c r="CK2436" s="48"/>
      <c r="CL2436" s="48"/>
      <c r="CM2436" s="48"/>
      <c r="CN2436" s="48"/>
      <c r="CO2436" s="48"/>
      <c r="CP2436" s="48"/>
      <c r="CQ2436" s="48"/>
      <c r="CR2436" s="48"/>
      <c r="CS2436" s="48"/>
      <c r="CT2436" s="48"/>
      <c r="CU2436" s="48"/>
      <c r="CV2436" s="48"/>
      <c r="CW2436" s="48"/>
      <c r="CX2436" s="48"/>
      <c r="CY2436" s="48"/>
      <c r="CZ2436" s="48"/>
      <c r="DA2436" s="48"/>
      <c r="DB2436" s="48"/>
      <c r="DC2436" s="48"/>
      <c r="DD2436" s="48"/>
      <c r="DE2436" s="48"/>
      <c r="DF2436" s="48"/>
      <c r="DG2436" s="48"/>
      <c r="DH2436" s="48"/>
      <c r="DI2436" s="48"/>
      <c r="DJ2436" s="48"/>
      <c r="DK2436" s="48"/>
      <c r="DL2436" s="48"/>
      <c r="DM2436" s="48"/>
      <c r="DN2436" s="48"/>
      <c r="DO2436" s="48"/>
      <c r="DP2436" s="48"/>
      <c r="DQ2436" s="48"/>
      <c r="DR2436" s="48"/>
      <c r="DS2436" s="48"/>
      <c r="DT2436" s="48"/>
      <c r="DU2436" s="48"/>
      <c r="DV2436" s="48"/>
      <c r="DW2436" s="48"/>
      <c r="DX2436" s="48"/>
      <c r="DY2436" s="48"/>
      <c r="DZ2436" s="48"/>
      <c r="EA2436" s="48"/>
      <c r="EB2436" s="48"/>
      <c r="EC2436" s="48"/>
      <c r="ED2436" s="48"/>
      <c r="EE2436" s="48"/>
    </row>
    <row r="2437" spans="64:135" s="3" customFormat="1" x14ac:dyDescent="0.3">
      <c r="BL2437" s="48"/>
      <c r="BM2437" s="48"/>
      <c r="BN2437" s="48"/>
      <c r="BO2437" s="48"/>
      <c r="BP2437" s="48"/>
      <c r="BQ2437" s="48"/>
      <c r="BR2437" s="48"/>
      <c r="BS2437" s="48"/>
      <c r="BT2437" s="48"/>
      <c r="BU2437" s="48"/>
      <c r="BV2437" s="48"/>
      <c r="BW2437" s="48"/>
      <c r="BX2437" s="48"/>
      <c r="BY2437" s="48"/>
      <c r="BZ2437" s="48"/>
      <c r="CA2437" s="48"/>
      <c r="CB2437" s="48"/>
      <c r="CC2437" s="48"/>
      <c r="CD2437" s="48"/>
      <c r="CE2437" s="48"/>
      <c r="CF2437" s="48"/>
      <c r="CG2437" s="48"/>
      <c r="CH2437" s="48"/>
      <c r="CI2437" s="48"/>
      <c r="CJ2437" s="48"/>
      <c r="CK2437" s="48"/>
      <c r="CL2437" s="48"/>
      <c r="CM2437" s="48"/>
      <c r="CN2437" s="48"/>
      <c r="CO2437" s="48"/>
      <c r="CP2437" s="48"/>
      <c r="CQ2437" s="48"/>
      <c r="CR2437" s="48"/>
      <c r="CS2437" s="48"/>
      <c r="CT2437" s="48"/>
      <c r="CU2437" s="48"/>
      <c r="CV2437" s="48"/>
      <c r="CW2437" s="48"/>
      <c r="CX2437" s="48"/>
      <c r="CY2437" s="48"/>
      <c r="CZ2437" s="48"/>
      <c r="DA2437" s="48"/>
      <c r="DB2437" s="48"/>
      <c r="DC2437" s="48"/>
      <c r="DD2437" s="48"/>
      <c r="DE2437" s="48"/>
      <c r="DF2437" s="48"/>
      <c r="DG2437" s="48"/>
      <c r="DH2437" s="48"/>
      <c r="DI2437" s="48"/>
      <c r="DJ2437" s="48"/>
      <c r="DK2437" s="48"/>
      <c r="DL2437" s="48"/>
      <c r="DM2437" s="48"/>
      <c r="DN2437" s="48"/>
      <c r="DO2437" s="48"/>
      <c r="DP2437" s="48"/>
      <c r="DQ2437" s="48"/>
      <c r="DR2437" s="48"/>
      <c r="DS2437" s="48"/>
      <c r="DT2437" s="48"/>
      <c r="DU2437" s="48"/>
      <c r="DV2437" s="48"/>
      <c r="DW2437" s="48"/>
      <c r="DX2437" s="48"/>
      <c r="DY2437" s="48"/>
      <c r="DZ2437" s="48"/>
      <c r="EA2437" s="48"/>
      <c r="EB2437" s="48"/>
      <c r="EC2437" s="48"/>
      <c r="ED2437" s="48"/>
      <c r="EE2437" s="48"/>
    </row>
    <row r="2438" spans="64:135" s="3" customFormat="1" x14ac:dyDescent="0.3">
      <c r="BL2438" s="48"/>
      <c r="BM2438" s="48"/>
      <c r="BN2438" s="48"/>
      <c r="BO2438" s="48"/>
      <c r="BP2438" s="48"/>
      <c r="BQ2438" s="48"/>
      <c r="BR2438" s="48"/>
      <c r="BS2438" s="48"/>
      <c r="BT2438" s="48"/>
      <c r="BU2438" s="48"/>
      <c r="BV2438" s="48"/>
      <c r="BW2438" s="48"/>
      <c r="BX2438" s="48"/>
      <c r="BY2438" s="48"/>
      <c r="BZ2438" s="48"/>
      <c r="CA2438" s="48"/>
      <c r="CB2438" s="48"/>
      <c r="CC2438" s="48"/>
      <c r="CD2438" s="48"/>
      <c r="CE2438" s="48"/>
      <c r="CF2438" s="48"/>
      <c r="CG2438" s="48"/>
      <c r="CH2438" s="48"/>
      <c r="CI2438" s="48"/>
      <c r="CJ2438" s="48"/>
      <c r="CK2438" s="48"/>
      <c r="CL2438" s="48"/>
      <c r="CM2438" s="48"/>
      <c r="CN2438" s="48"/>
      <c r="CO2438" s="48"/>
      <c r="CP2438" s="48"/>
      <c r="CQ2438" s="48"/>
      <c r="CR2438" s="48"/>
      <c r="CS2438" s="48"/>
      <c r="CT2438" s="48"/>
      <c r="CU2438" s="48"/>
      <c r="CV2438" s="48"/>
      <c r="CW2438" s="48"/>
      <c r="CX2438" s="48"/>
      <c r="CY2438" s="48"/>
      <c r="CZ2438" s="48"/>
      <c r="DA2438" s="48"/>
      <c r="DB2438" s="48"/>
      <c r="DC2438" s="48"/>
      <c r="DD2438" s="48"/>
      <c r="DE2438" s="48"/>
      <c r="DF2438" s="48"/>
      <c r="DG2438" s="48"/>
      <c r="DH2438" s="48"/>
      <c r="DI2438" s="48"/>
      <c r="DJ2438" s="48"/>
      <c r="DK2438" s="48"/>
      <c r="DL2438" s="48"/>
      <c r="DM2438" s="48"/>
      <c r="DN2438" s="48"/>
      <c r="DO2438" s="48"/>
      <c r="DP2438" s="48"/>
      <c r="DQ2438" s="48"/>
      <c r="DR2438" s="48"/>
      <c r="DS2438" s="48"/>
      <c r="DT2438" s="48"/>
      <c r="DU2438" s="48"/>
      <c r="DV2438" s="48"/>
      <c r="DW2438" s="48"/>
      <c r="DX2438" s="48"/>
      <c r="DY2438" s="48"/>
      <c r="DZ2438" s="48"/>
      <c r="EA2438" s="48"/>
      <c r="EB2438" s="48"/>
      <c r="EC2438" s="48"/>
      <c r="ED2438" s="48"/>
      <c r="EE2438" s="48"/>
    </row>
    <row r="2439" spans="64:135" s="3" customFormat="1" x14ac:dyDescent="0.3">
      <c r="BL2439" s="48"/>
      <c r="BM2439" s="48"/>
      <c r="BN2439" s="48"/>
      <c r="BO2439" s="48"/>
      <c r="BP2439" s="48"/>
      <c r="BQ2439" s="48"/>
      <c r="BR2439" s="48"/>
      <c r="BS2439" s="48"/>
      <c r="BT2439" s="48"/>
      <c r="BU2439" s="48"/>
      <c r="BV2439" s="48"/>
      <c r="BW2439" s="48"/>
      <c r="BX2439" s="48"/>
      <c r="BY2439" s="48"/>
      <c r="BZ2439" s="48"/>
      <c r="CA2439" s="48"/>
      <c r="CB2439" s="48"/>
      <c r="CC2439" s="48"/>
      <c r="CD2439" s="48"/>
      <c r="CE2439" s="48"/>
      <c r="CF2439" s="48"/>
      <c r="CG2439" s="48"/>
      <c r="CH2439" s="48"/>
      <c r="CI2439" s="48"/>
      <c r="CJ2439" s="48"/>
      <c r="CK2439" s="48"/>
      <c r="CL2439" s="48"/>
      <c r="CM2439" s="48"/>
      <c r="CN2439" s="48"/>
      <c r="CO2439" s="48"/>
      <c r="CP2439" s="48"/>
      <c r="CQ2439" s="48"/>
      <c r="CR2439" s="48"/>
      <c r="CS2439" s="48"/>
      <c r="CT2439" s="48"/>
      <c r="CU2439" s="48"/>
      <c r="CV2439" s="48"/>
      <c r="CW2439" s="48"/>
      <c r="CX2439" s="48"/>
      <c r="CY2439" s="48"/>
      <c r="CZ2439" s="48"/>
      <c r="DA2439" s="48"/>
      <c r="DB2439" s="48"/>
      <c r="DC2439" s="48"/>
      <c r="DD2439" s="48"/>
      <c r="DE2439" s="48"/>
      <c r="DF2439" s="48"/>
      <c r="DG2439" s="48"/>
      <c r="DH2439" s="48"/>
      <c r="DI2439" s="48"/>
      <c r="DJ2439" s="48"/>
      <c r="DK2439" s="48"/>
      <c r="DL2439" s="48"/>
      <c r="DM2439" s="48"/>
      <c r="DN2439" s="48"/>
      <c r="DO2439" s="48"/>
      <c r="DP2439" s="48"/>
      <c r="DQ2439" s="48"/>
      <c r="DR2439" s="48"/>
      <c r="DS2439" s="48"/>
      <c r="DT2439" s="48"/>
      <c r="DU2439" s="48"/>
      <c r="DV2439" s="48"/>
      <c r="DW2439" s="48"/>
      <c r="DX2439" s="48"/>
      <c r="DY2439" s="48"/>
      <c r="DZ2439" s="48"/>
      <c r="EA2439" s="48"/>
      <c r="EB2439" s="48"/>
      <c r="EC2439" s="48"/>
      <c r="ED2439" s="48"/>
      <c r="EE2439" s="48"/>
    </row>
    <row r="2440" spans="64:135" s="3" customFormat="1" x14ac:dyDescent="0.3">
      <c r="BL2440" s="48"/>
      <c r="BM2440" s="48"/>
      <c r="BN2440" s="48"/>
      <c r="BO2440" s="48"/>
      <c r="BP2440" s="48"/>
      <c r="BQ2440" s="48"/>
      <c r="BR2440" s="48"/>
      <c r="BS2440" s="48"/>
      <c r="BT2440" s="48"/>
      <c r="BU2440" s="48"/>
      <c r="BV2440" s="48"/>
      <c r="BW2440" s="48"/>
      <c r="BX2440" s="48"/>
      <c r="BY2440" s="48"/>
      <c r="BZ2440" s="48"/>
      <c r="CA2440" s="48"/>
      <c r="CB2440" s="48"/>
      <c r="CC2440" s="48"/>
      <c r="CD2440" s="48"/>
      <c r="CE2440" s="48"/>
      <c r="CF2440" s="48"/>
      <c r="CG2440" s="48"/>
      <c r="CH2440" s="48"/>
      <c r="CI2440" s="48"/>
      <c r="CJ2440" s="48"/>
      <c r="CK2440" s="48"/>
      <c r="CL2440" s="48"/>
      <c r="CM2440" s="48"/>
      <c r="CN2440" s="48"/>
      <c r="CO2440" s="48"/>
      <c r="CP2440" s="48"/>
      <c r="CQ2440" s="48"/>
      <c r="CR2440" s="48"/>
      <c r="CS2440" s="48"/>
      <c r="CT2440" s="48"/>
      <c r="CU2440" s="48"/>
      <c r="CV2440" s="48"/>
      <c r="CW2440" s="48"/>
      <c r="CX2440" s="48"/>
      <c r="CY2440" s="48"/>
      <c r="CZ2440" s="48"/>
      <c r="DA2440" s="48"/>
      <c r="DB2440" s="48"/>
      <c r="DC2440" s="48"/>
      <c r="DD2440" s="48"/>
      <c r="DE2440" s="48"/>
      <c r="DF2440" s="48"/>
      <c r="DG2440" s="48"/>
      <c r="DH2440" s="48"/>
      <c r="DI2440" s="48"/>
      <c r="DJ2440" s="48"/>
      <c r="DK2440" s="48"/>
      <c r="DL2440" s="48"/>
      <c r="DM2440" s="48"/>
      <c r="DN2440" s="48"/>
      <c r="DO2440" s="48"/>
      <c r="DP2440" s="48"/>
      <c r="DQ2440" s="48"/>
      <c r="DR2440" s="48"/>
      <c r="DS2440" s="48"/>
      <c r="DT2440" s="48"/>
      <c r="DU2440" s="48"/>
      <c r="DV2440" s="48"/>
      <c r="DW2440" s="48"/>
      <c r="DX2440" s="48"/>
      <c r="DY2440" s="48"/>
      <c r="DZ2440" s="48"/>
      <c r="EA2440" s="48"/>
      <c r="EB2440" s="48"/>
      <c r="EC2440" s="48"/>
      <c r="ED2440" s="48"/>
      <c r="EE2440" s="48"/>
    </row>
    <row r="2441" spans="64:135" s="3" customFormat="1" x14ac:dyDescent="0.3">
      <c r="BL2441" s="48"/>
      <c r="BM2441" s="48"/>
      <c r="BN2441" s="48"/>
      <c r="BO2441" s="48"/>
      <c r="BP2441" s="48"/>
      <c r="BQ2441" s="48"/>
      <c r="BR2441" s="48"/>
      <c r="BS2441" s="48"/>
      <c r="BT2441" s="48"/>
      <c r="BU2441" s="48"/>
      <c r="BV2441" s="48"/>
      <c r="BW2441" s="48"/>
      <c r="BX2441" s="48"/>
      <c r="BY2441" s="48"/>
      <c r="BZ2441" s="48"/>
      <c r="CA2441" s="48"/>
      <c r="CB2441" s="48"/>
      <c r="CC2441" s="48"/>
      <c r="CD2441" s="48"/>
      <c r="CE2441" s="48"/>
      <c r="CF2441" s="48"/>
      <c r="CG2441" s="48"/>
      <c r="CH2441" s="48"/>
      <c r="CI2441" s="48"/>
      <c r="CJ2441" s="48"/>
      <c r="CK2441" s="48"/>
      <c r="CL2441" s="48"/>
      <c r="CM2441" s="48"/>
      <c r="CN2441" s="48"/>
      <c r="CO2441" s="48"/>
      <c r="CP2441" s="48"/>
      <c r="CQ2441" s="48"/>
      <c r="CR2441" s="48"/>
      <c r="CS2441" s="48"/>
      <c r="CT2441" s="48"/>
      <c r="CU2441" s="48"/>
      <c r="CV2441" s="48"/>
      <c r="CW2441" s="48"/>
      <c r="CX2441" s="48"/>
      <c r="CY2441" s="48"/>
      <c r="CZ2441" s="48"/>
      <c r="DA2441" s="48"/>
      <c r="DB2441" s="48"/>
      <c r="DC2441" s="48"/>
      <c r="DD2441" s="48"/>
      <c r="DE2441" s="48"/>
      <c r="DF2441" s="48"/>
      <c r="DG2441" s="48"/>
      <c r="DH2441" s="48"/>
      <c r="DI2441" s="48"/>
      <c r="DJ2441" s="48"/>
      <c r="DK2441" s="48"/>
      <c r="DL2441" s="48"/>
      <c r="DM2441" s="48"/>
      <c r="DN2441" s="48"/>
      <c r="DO2441" s="48"/>
      <c r="DP2441" s="48"/>
      <c r="DQ2441" s="48"/>
      <c r="DR2441" s="48"/>
      <c r="DS2441" s="48"/>
      <c r="DT2441" s="48"/>
      <c r="DU2441" s="48"/>
      <c r="DV2441" s="48"/>
      <c r="DW2441" s="48"/>
      <c r="DX2441" s="48"/>
      <c r="DY2441" s="48"/>
      <c r="DZ2441" s="48"/>
      <c r="EA2441" s="48"/>
      <c r="EB2441" s="48"/>
      <c r="EC2441" s="48"/>
      <c r="ED2441" s="48"/>
      <c r="EE2441" s="48"/>
    </row>
    <row r="2442" spans="64:135" s="3" customFormat="1" x14ac:dyDescent="0.3">
      <c r="BL2442" s="48"/>
      <c r="BM2442" s="48"/>
      <c r="BN2442" s="48"/>
      <c r="BO2442" s="48"/>
      <c r="BP2442" s="48"/>
      <c r="BQ2442" s="48"/>
      <c r="BR2442" s="48"/>
      <c r="BS2442" s="48"/>
      <c r="BT2442" s="48"/>
      <c r="BU2442" s="48"/>
      <c r="BV2442" s="48"/>
      <c r="BW2442" s="48"/>
      <c r="BX2442" s="48"/>
      <c r="BY2442" s="48"/>
      <c r="BZ2442" s="48"/>
      <c r="CA2442" s="48"/>
      <c r="CB2442" s="48"/>
      <c r="CC2442" s="48"/>
      <c r="CD2442" s="48"/>
      <c r="CE2442" s="48"/>
      <c r="CF2442" s="48"/>
      <c r="CG2442" s="48"/>
      <c r="CH2442" s="48"/>
      <c r="CI2442" s="48"/>
      <c r="CJ2442" s="48"/>
      <c r="CK2442" s="48"/>
      <c r="CL2442" s="48"/>
      <c r="CM2442" s="48"/>
      <c r="CN2442" s="48"/>
      <c r="CO2442" s="48"/>
      <c r="CP2442" s="48"/>
      <c r="CQ2442" s="48"/>
      <c r="CR2442" s="48"/>
      <c r="CS2442" s="48"/>
      <c r="CT2442" s="48"/>
      <c r="CU2442" s="48"/>
      <c r="CV2442" s="48"/>
      <c r="CW2442" s="48"/>
      <c r="CX2442" s="48"/>
      <c r="CY2442" s="48"/>
      <c r="CZ2442" s="48"/>
      <c r="DA2442" s="48"/>
      <c r="DB2442" s="48"/>
      <c r="DC2442" s="48"/>
      <c r="DD2442" s="48"/>
      <c r="DE2442" s="48"/>
      <c r="DF2442" s="48"/>
      <c r="DG2442" s="48"/>
      <c r="DH2442" s="48"/>
      <c r="DI2442" s="48"/>
      <c r="DJ2442" s="48"/>
      <c r="DK2442" s="48"/>
      <c r="DL2442" s="48"/>
      <c r="DM2442" s="48"/>
      <c r="DN2442" s="48"/>
      <c r="DO2442" s="48"/>
      <c r="DP2442" s="48"/>
      <c r="DQ2442" s="48"/>
      <c r="DR2442" s="48"/>
      <c r="DS2442" s="48"/>
      <c r="DT2442" s="48"/>
      <c r="DU2442" s="48"/>
      <c r="DV2442" s="48"/>
      <c r="DW2442" s="48"/>
      <c r="DX2442" s="48"/>
      <c r="DY2442" s="48"/>
      <c r="DZ2442" s="48"/>
      <c r="EA2442" s="48"/>
      <c r="EB2442" s="48"/>
      <c r="EC2442" s="48"/>
      <c r="ED2442" s="48"/>
      <c r="EE2442" s="48"/>
    </row>
    <row r="2443" spans="64:135" s="3" customFormat="1" x14ac:dyDescent="0.3">
      <c r="BL2443" s="48"/>
      <c r="BM2443" s="48"/>
      <c r="BN2443" s="48"/>
      <c r="BO2443" s="48"/>
      <c r="BP2443" s="48"/>
      <c r="BQ2443" s="48"/>
      <c r="BR2443" s="48"/>
      <c r="BS2443" s="48"/>
      <c r="BT2443" s="48"/>
      <c r="BU2443" s="48"/>
      <c r="BV2443" s="48"/>
      <c r="BW2443" s="48"/>
      <c r="BX2443" s="48"/>
      <c r="BY2443" s="48"/>
      <c r="BZ2443" s="48"/>
      <c r="CA2443" s="48"/>
      <c r="CB2443" s="48"/>
      <c r="CC2443" s="48"/>
      <c r="CD2443" s="48"/>
      <c r="CE2443" s="48"/>
      <c r="CF2443" s="48"/>
      <c r="CG2443" s="48"/>
      <c r="CH2443" s="48"/>
      <c r="CI2443" s="48"/>
      <c r="CJ2443" s="48"/>
      <c r="CK2443" s="48"/>
      <c r="CL2443" s="48"/>
      <c r="CM2443" s="48"/>
      <c r="CN2443" s="48"/>
      <c r="CO2443" s="48"/>
      <c r="CP2443" s="48"/>
      <c r="CQ2443" s="48"/>
      <c r="CR2443" s="48"/>
      <c r="CS2443" s="48"/>
      <c r="CT2443" s="48"/>
      <c r="CU2443" s="48"/>
      <c r="CV2443" s="48"/>
      <c r="CW2443" s="48"/>
      <c r="CX2443" s="48"/>
      <c r="CY2443" s="48"/>
      <c r="CZ2443" s="48"/>
      <c r="DA2443" s="48"/>
      <c r="DB2443" s="48"/>
      <c r="DC2443" s="48"/>
      <c r="DD2443" s="48"/>
      <c r="DE2443" s="48"/>
      <c r="DF2443" s="48"/>
      <c r="DG2443" s="48"/>
      <c r="DH2443" s="48"/>
      <c r="DI2443" s="48"/>
      <c r="DJ2443" s="48"/>
      <c r="DK2443" s="48"/>
      <c r="DL2443" s="48"/>
      <c r="DM2443" s="48"/>
      <c r="DN2443" s="48"/>
      <c r="DO2443" s="48"/>
      <c r="DP2443" s="48"/>
      <c r="DQ2443" s="48"/>
      <c r="DR2443" s="48"/>
      <c r="DS2443" s="48"/>
      <c r="DT2443" s="48"/>
      <c r="DU2443" s="48"/>
      <c r="DV2443" s="48"/>
      <c r="DW2443" s="48"/>
      <c r="DX2443" s="48"/>
      <c r="DY2443" s="48"/>
      <c r="DZ2443" s="48"/>
      <c r="EA2443" s="48"/>
      <c r="EB2443" s="48"/>
      <c r="EC2443" s="48"/>
      <c r="ED2443" s="48"/>
      <c r="EE2443" s="48"/>
    </row>
    <row r="2444" spans="64:135" s="3" customFormat="1" x14ac:dyDescent="0.3">
      <c r="BL2444" s="48"/>
      <c r="BM2444" s="48"/>
      <c r="BN2444" s="48"/>
      <c r="BO2444" s="48"/>
      <c r="BP2444" s="48"/>
      <c r="BQ2444" s="48"/>
      <c r="BR2444" s="48"/>
      <c r="BS2444" s="48"/>
      <c r="BT2444" s="48"/>
      <c r="BU2444" s="48"/>
      <c r="BV2444" s="48"/>
      <c r="BW2444" s="48"/>
      <c r="BX2444" s="48"/>
      <c r="BY2444" s="48"/>
      <c r="BZ2444" s="48"/>
      <c r="CA2444" s="48"/>
      <c r="CB2444" s="48"/>
      <c r="CC2444" s="48"/>
      <c r="CD2444" s="48"/>
      <c r="CE2444" s="48"/>
      <c r="CF2444" s="48"/>
      <c r="CG2444" s="48"/>
      <c r="CH2444" s="48"/>
      <c r="CI2444" s="48"/>
      <c r="CJ2444" s="48"/>
      <c r="CK2444" s="48"/>
      <c r="CL2444" s="48"/>
      <c r="CM2444" s="48"/>
      <c r="CN2444" s="48"/>
      <c r="CO2444" s="48"/>
      <c r="CP2444" s="48"/>
      <c r="CQ2444" s="48"/>
      <c r="CR2444" s="48"/>
      <c r="CS2444" s="48"/>
      <c r="CT2444" s="48"/>
      <c r="CU2444" s="48"/>
      <c r="CV2444" s="48"/>
      <c r="CW2444" s="48"/>
      <c r="CX2444" s="48"/>
      <c r="CY2444" s="48"/>
      <c r="CZ2444" s="48"/>
      <c r="DA2444" s="48"/>
      <c r="DB2444" s="48"/>
      <c r="DC2444" s="48"/>
      <c r="DD2444" s="48"/>
      <c r="DE2444" s="48"/>
      <c r="DF2444" s="48"/>
      <c r="DG2444" s="48"/>
      <c r="DH2444" s="48"/>
      <c r="DI2444" s="48"/>
      <c r="DJ2444" s="48"/>
      <c r="DK2444" s="48"/>
      <c r="DL2444" s="48"/>
      <c r="DM2444" s="48"/>
      <c r="DN2444" s="48"/>
      <c r="DO2444" s="48"/>
      <c r="DP2444" s="48"/>
      <c r="DQ2444" s="48"/>
      <c r="DR2444" s="48"/>
      <c r="DS2444" s="48"/>
      <c r="DT2444" s="48"/>
      <c r="DU2444" s="48"/>
      <c r="DV2444" s="48"/>
      <c r="DW2444" s="48"/>
      <c r="DX2444" s="48"/>
      <c r="DY2444" s="48"/>
      <c r="DZ2444" s="48"/>
      <c r="EA2444" s="48"/>
      <c r="EB2444" s="48"/>
      <c r="EC2444" s="48"/>
      <c r="ED2444" s="48"/>
      <c r="EE2444" s="48"/>
    </row>
    <row r="2445" spans="64:135" s="3" customFormat="1" x14ac:dyDescent="0.3">
      <c r="BL2445" s="48"/>
      <c r="BM2445" s="48"/>
      <c r="BN2445" s="48"/>
      <c r="BO2445" s="48"/>
      <c r="BP2445" s="48"/>
      <c r="BQ2445" s="48"/>
      <c r="BR2445" s="48"/>
      <c r="BS2445" s="48"/>
      <c r="BT2445" s="48"/>
      <c r="BU2445" s="48"/>
      <c r="BV2445" s="48"/>
      <c r="BW2445" s="48"/>
      <c r="BX2445" s="48"/>
      <c r="BY2445" s="48"/>
      <c r="BZ2445" s="48"/>
      <c r="CA2445" s="48"/>
      <c r="CB2445" s="48"/>
      <c r="CC2445" s="48"/>
      <c r="CD2445" s="48"/>
      <c r="CE2445" s="48"/>
      <c r="CF2445" s="48"/>
      <c r="CG2445" s="48"/>
      <c r="CH2445" s="48"/>
      <c r="CI2445" s="48"/>
      <c r="CJ2445" s="48"/>
      <c r="CK2445" s="48"/>
      <c r="CL2445" s="48"/>
      <c r="CM2445" s="48"/>
      <c r="CN2445" s="48"/>
      <c r="CO2445" s="48"/>
      <c r="CP2445" s="48"/>
      <c r="CQ2445" s="48"/>
      <c r="CR2445" s="48"/>
      <c r="CS2445" s="48"/>
      <c r="CT2445" s="48"/>
      <c r="CU2445" s="48"/>
      <c r="CV2445" s="48"/>
      <c r="CW2445" s="48"/>
      <c r="CX2445" s="48"/>
      <c r="CY2445" s="48"/>
      <c r="CZ2445" s="48"/>
      <c r="DA2445" s="48"/>
      <c r="DB2445" s="48"/>
      <c r="DC2445" s="48"/>
      <c r="DD2445" s="48"/>
      <c r="DE2445" s="48"/>
      <c r="DF2445" s="48"/>
      <c r="DG2445" s="48"/>
      <c r="DH2445" s="48"/>
      <c r="DI2445" s="48"/>
      <c r="DJ2445" s="48"/>
      <c r="DK2445" s="48"/>
      <c r="DL2445" s="48"/>
      <c r="DM2445" s="48"/>
      <c r="DN2445" s="48"/>
      <c r="DO2445" s="48"/>
      <c r="DP2445" s="48"/>
      <c r="DQ2445" s="48"/>
      <c r="DR2445" s="48"/>
      <c r="DS2445" s="48"/>
      <c r="DT2445" s="48"/>
      <c r="DU2445" s="48"/>
      <c r="DV2445" s="48"/>
      <c r="DW2445" s="48"/>
      <c r="DX2445" s="48"/>
      <c r="DY2445" s="48"/>
      <c r="DZ2445" s="48"/>
      <c r="EA2445" s="48"/>
      <c r="EB2445" s="48"/>
      <c r="EC2445" s="48"/>
      <c r="ED2445" s="48"/>
      <c r="EE2445" s="48"/>
    </row>
    <row r="2446" spans="64:135" s="3" customFormat="1" x14ac:dyDescent="0.3">
      <c r="BL2446" s="48"/>
      <c r="BM2446" s="48"/>
      <c r="BN2446" s="48"/>
      <c r="BO2446" s="48"/>
      <c r="BP2446" s="48"/>
      <c r="BQ2446" s="48"/>
      <c r="BR2446" s="48"/>
      <c r="BS2446" s="48"/>
      <c r="BT2446" s="48"/>
      <c r="BU2446" s="48"/>
      <c r="BV2446" s="48"/>
      <c r="BW2446" s="48"/>
      <c r="BX2446" s="48"/>
      <c r="BY2446" s="48"/>
      <c r="BZ2446" s="48"/>
      <c r="CA2446" s="48"/>
      <c r="CB2446" s="48"/>
      <c r="CC2446" s="48"/>
      <c r="CD2446" s="48"/>
      <c r="CE2446" s="48"/>
      <c r="CF2446" s="48"/>
      <c r="CG2446" s="48"/>
      <c r="CH2446" s="48"/>
      <c r="CI2446" s="48"/>
      <c r="CJ2446" s="48"/>
      <c r="CK2446" s="48"/>
      <c r="CL2446" s="48"/>
      <c r="CM2446" s="48"/>
      <c r="CN2446" s="48"/>
      <c r="CO2446" s="48"/>
      <c r="CP2446" s="48"/>
      <c r="CQ2446" s="48"/>
      <c r="CR2446" s="48"/>
      <c r="CS2446" s="48"/>
      <c r="CT2446" s="48"/>
      <c r="CU2446" s="48"/>
      <c r="CV2446" s="48"/>
      <c r="CW2446" s="48"/>
      <c r="CX2446" s="48"/>
      <c r="CY2446" s="48"/>
      <c r="CZ2446" s="48"/>
      <c r="DA2446" s="48"/>
      <c r="DB2446" s="48"/>
      <c r="DC2446" s="48"/>
      <c r="DD2446" s="48"/>
      <c r="DE2446" s="48"/>
      <c r="DF2446" s="48"/>
      <c r="DG2446" s="48"/>
      <c r="DH2446" s="48"/>
      <c r="DI2446" s="48"/>
      <c r="DJ2446" s="48"/>
      <c r="DK2446" s="48"/>
      <c r="DL2446" s="48"/>
      <c r="DM2446" s="48"/>
      <c r="DN2446" s="48"/>
      <c r="DO2446" s="48"/>
      <c r="DP2446" s="48"/>
      <c r="DQ2446" s="48"/>
      <c r="DR2446" s="48"/>
      <c r="DS2446" s="48"/>
      <c r="DT2446" s="48"/>
      <c r="DU2446" s="48"/>
      <c r="DV2446" s="48"/>
      <c r="DW2446" s="48"/>
      <c r="DX2446" s="48"/>
      <c r="DY2446" s="48"/>
      <c r="DZ2446" s="48"/>
      <c r="EA2446" s="48"/>
      <c r="EB2446" s="48"/>
      <c r="EC2446" s="48"/>
      <c r="ED2446" s="48"/>
      <c r="EE2446" s="48"/>
    </row>
    <row r="2447" spans="64:135" s="3" customFormat="1" x14ac:dyDescent="0.3">
      <c r="BL2447" s="48"/>
      <c r="BM2447" s="48"/>
      <c r="BN2447" s="48"/>
      <c r="BO2447" s="48"/>
      <c r="BP2447" s="48"/>
      <c r="BQ2447" s="48"/>
      <c r="BR2447" s="48"/>
      <c r="BS2447" s="48"/>
      <c r="BT2447" s="48"/>
      <c r="BU2447" s="48"/>
      <c r="BV2447" s="48"/>
      <c r="BW2447" s="48"/>
      <c r="BX2447" s="48"/>
      <c r="BY2447" s="48"/>
      <c r="BZ2447" s="48"/>
      <c r="CA2447" s="48"/>
      <c r="CB2447" s="48"/>
      <c r="CC2447" s="48"/>
      <c r="CD2447" s="48"/>
      <c r="CE2447" s="48"/>
      <c r="CF2447" s="48"/>
      <c r="CG2447" s="48"/>
      <c r="CH2447" s="48"/>
      <c r="CI2447" s="48"/>
      <c r="CJ2447" s="48"/>
      <c r="CK2447" s="48"/>
      <c r="CL2447" s="48"/>
      <c r="CM2447" s="48"/>
      <c r="CN2447" s="48"/>
      <c r="CO2447" s="48"/>
      <c r="CP2447" s="48"/>
      <c r="CQ2447" s="48"/>
      <c r="CR2447" s="48"/>
      <c r="CS2447" s="48"/>
      <c r="CT2447" s="48"/>
      <c r="CU2447" s="48"/>
      <c r="CV2447" s="48"/>
      <c r="CW2447" s="48"/>
      <c r="CX2447" s="48"/>
      <c r="CY2447" s="48"/>
      <c r="CZ2447" s="48"/>
      <c r="DA2447" s="48"/>
      <c r="DB2447" s="48"/>
      <c r="DC2447" s="48"/>
      <c r="DD2447" s="48"/>
      <c r="DE2447" s="48"/>
      <c r="DF2447" s="48"/>
      <c r="DG2447" s="48"/>
      <c r="DH2447" s="48"/>
      <c r="DI2447" s="48"/>
      <c r="DJ2447" s="48"/>
      <c r="DK2447" s="48"/>
      <c r="DL2447" s="48"/>
      <c r="DM2447" s="48"/>
      <c r="DN2447" s="48"/>
      <c r="DO2447" s="48"/>
      <c r="DP2447" s="48"/>
      <c r="DQ2447" s="48"/>
      <c r="DR2447" s="48"/>
      <c r="DS2447" s="48"/>
      <c r="DT2447" s="48"/>
      <c r="DU2447" s="48"/>
      <c r="DV2447" s="48"/>
      <c r="DW2447" s="48"/>
      <c r="DX2447" s="48"/>
      <c r="DY2447" s="48"/>
      <c r="DZ2447" s="48"/>
      <c r="EA2447" s="48"/>
      <c r="EB2447" s="48"/>
      <c r="EC2447" s="48"/>
      <c r="ED2447" s="48"/>
      <c r="EE2447" s="48"/>
    </row>
    <row r="2448" spans="64:135" s="3" customFormat="1" x14ac:dyDescent="0.3">
      <c r="BL2448" s="48"/>
      <c r="BM2448" s="48"/>
      <c r="BN2448" s="48"/>
      <c r="BO2448" s="48"/>
      <c r="BP2448" s="48"/>
      <c r="BQ2448" s="48"/>
      <c r="BR2448" s="48"/>
      <c r="BS2448" s="48"/>
      <c r="BT2448" s="48"/>
      <c r="BU2448" s="48"/>
      <c r="BV2448" s="48"/>
      <c r="BW2448" s="48"/>
      <c r="BX2448" s="48"/>
      <c r="BY2448" s="48"/>
      <c r="BZ2448" s="48"/>
      <c r="CA2448" s="48"/>
      <c r="CB2448" s="48"/>
      <c r="CC2448" s="48"/>
      <c r="CD2448" s="48"/>
      <c r="CE2448" s="48"/>
      <c r="CF2448" s="48"/>
      <c r="CG2448" s="48"/>
      <c r="CH2448" s="48"/>
      <c r="CI2448" s="48"/>
      <c r="CJ2448" s="48"/>
      <c r="CK2448" s="48"/>
      <c r="CL2448" s="48"/>
      <c r="CM2448" s="48"/>
      <c r="CN2448" s="48"/>
      <c r="CO2448" s="48"/>
      <c r="CP2448" s="48"/>
      <c r="CQ2448" s="48"/>
      <c r="CR2448" s="48"/>
      <c r="CS2448" s="48"/>
      <c r="CT2448" s="48"/>
      <c r="CU2448" s="48"/>
      <c r="CV2448" s="48"/>
      <c r="CW2448" s="48"/>
      <c r="CX2448" s="48"/>
      <c r="CY2448" s="48"/>
      <c r="CZ2448" s="48"/>
      <c r="DA2448" s="48"/>
      <c r="DB2448" s="48"/>
      <c r="DC2448" s="48"/>
      <c r="DD2448" s="48"/>
      <c r="DE2448" s="48"/>
      <c r="DF2448" s="48"/>
      <c r="DG2448" s="48"/>
      <c r="DH2448" s="48"/>
      <c r="DI2448" s="48"/>
      <c r="DJ2448" s="48"/>
      <c r="DK2448" s="48"/>
      <c r="DL2448" s="48"/>
      <c r="DM2448" s="48"/>
      <c r="DN2448" s="48"/>
      <c r="DO2448" s="48"/>
      <c r="DP2448" s="48"/>
      <c r="DQ2448" s="48"/>
      <c r="DR2448" s="48"/>
      <c r="DS2448" s="48"/>
      <c r="DT2448" s="48"/>
      <c r="DU2448" s="48"/>
      <c r="DV2448" s="48"/>
      <c r="DW2448" s="48"/>
      <c r="DX2448" s="48"/>
      <c r="DY2448" s="48"/>
      <c r="DZ2448" s="48"/>
      <c r="EA2448" s="48"/>
      <c r="EB2448" s="48"/>
      <c r="EC2448" s="48"/>
      <c r="ED2448" s="48"/>
      <c r="EE2448" s="48"/>
    </row>
    <row r="2449" spans="64:135" s="3" customFormat="1" x14ac:dyDescent="0.3">
      <c r="BL2449" s="48"/>
      <c r="BM2449" s="48"/>
      <c r="BN2449" s="48"/>
      <c r="BO2449" s="48"/>
      <c r="BP2449" s="48"/>
      <c r="BQ2449" s="48"/>
      <c r="BR2449" s="48"/>
      <c r="BS2449" s="48"/>
      <c r="BT2449" s="48"/>
      <c r="BU2449" s="48"/>
      <c r="BV2449" s="48"/>
      <c r="BW2449" s="48"/>
      <c r="BX2449" s="48"/>
      <c r="BY2449" s="48"/>
      <c r="BZ2449" s="48"/>
      <c r="CA2449" s="48"/>
      <c r="CB2449" s="48"/>
      <c r="CC2449" s="48"/>
      <c r="CD2449" s="48"/>
      <c r="CE2449" s="48"/>
      <c r="CF2449" s="48"/>
      <c r="CG2449" s="48"/>
      <c r="CH2449" s="48"/>
      <c r="CI2449" s="48"/>
      <c r="CJ2449" s="48"/>
      <c r="CK2449" s="48"/>
      <c r="CL2449" s="48"/>
      <c r="CM2449" s="48"/>
      <c r="CN2449" s="48"/>
      <c r="CO2449" s="48"/>
      <c r="CP2449" s="48"/>
      <c r="CQ2449" s="48"/>
      <c r="CR2449" s="48"/>
      <c r="CS2449" s="48"/>
      <c r="CT2449" s="48"/>
      <c r="CU2449" s="48"/>
      <c r="CV2449" s="48"/>
      <c r="CW2449" s="48"/>
      <c r="CX2449" s="48"/>
      <c r="CY2449" s="48"/>
      <c r="CZ2449" s="48"/>
      <c r="DA2449" s="48"/>
      <c r="DB2449" s="48"/>
      <c r="DC2449" s="48"/>
      <c r="DD2449" s="48"/>
      <c r="DE2449" s="48"/>
      <c r="DF2449" s="48"/>
      <c r="DG2449" s="48"/>
      <c r="DH2449" s="48"/>
      <c r="DI2449" s="48"/>
      <c r="DJ2449" s="48"/>
      <c r="DK2449" s="48"/>
      <c r="DL2449" s="48"/>
      <c r="DM2449" s="48"/>
      <c r="DN2449" s="48"/>
      <c r="DO2449" s="48"/>
      <c r="DP2449" s="48"/>
      <c r="DQ2449" s="48"/>
      <c r="DR2449" s="48"/>
      <c r="DS2449" s="48"/>
      <c r="DT2449" s="48"/>
      <c r="DU2449" s="48"/>
      <c r="DV2449" s="48"/>
      <c r="DW2449" s="48"/>
      <c r="DX2449" s="48"/>
      <c r="DY2449" s="48"/>
      <c r="DZ2449" s="48"/>
      <c r="EA2449" s="48"/>
      <c r="EB2449" s="48"/>
      <c r="EC2449" s="48"/>
      <c r="ED2449" s="48"/>
      <c r="EE2449" s="48"/>
    </row>
    <row r="2450" spans="64:135" s="3" customFormat="1" x14ac:dyDescent="0.3">
      <c r="BL2450" s="48"/>
      <c r="BM2450" s="48"/>
      <c r="BN2450" s="48"/>
      <c r="BO2450" s="48"/>
      <c r="BP2450" s="48"/>
      <c r="BQ2450" s="48"/>
      <c r="BR2450" s="48"/>
      <c r="BS2450" s="48"/>
      <c r="BT2450" s="48"/>
      <c r="BU2450" s="48"/>
      <c r="BV2450" s="48"/>
      <c r="BW2450" s="48"/>
      <c r="BX2450" s="48"/>
      <c r="BY2450" s="48"/>
      <c r="BZ2450" s="48"/>
      <c r="CA2450" s="48"/>
      <c r="CB2450" s="48"/>
      <c r="CC2450" s="48"/>
      <c r="CD2450" s="48"/>
      <c r="CE2450" s="48"/>
      <c r="CF2450" s="48"/>
      <c r="CG2450" s="48"/>
      <c r="CH2450" s="48"/>
      <c r="CI2450" s="48"/>
      <c r="CJ2450" s="48"/>
      <c r="CK2450" s="48"/>
      <c r="CL2450" s="48"/>
      <c r="CM2450" s="48"/>
      <c r="CN2450" s="48"/>
      <c r="CO2450" s="48"/>
      <c r="CP2450" s="48"/>
      <c r="CQ2450" s="48"/>
      <c r="CR2450" s="48"/>
      <c r="CS2450" s="48"/>
      <c r="CT2450" s="48"/>
      <c r="CU2450" s="48"/>
      <c r="CV2450" s="48"/>
      <c r="CW2450" s="48"/>
      <c r="CX2450" s="48"/>
      <c r="CY2450" s="48"/>
      <c r="CZ2450" s="48"/>
      <c r="DA2450" s="48"/>
      <c r="DB2450" s="48"/>
      <c r="DC2450" s="48"/>
      <c r="DD2450" s="48"/>
      <c r="DE2450" s="48"/>
      <c r="DF2450" s="48"/>
      <c r="DG2450" s="48"/>
      <c r="DH2450" s="48"/>
      <c r="DI2450" s="48"/>
      <c r="DJ2450" s="48"/>
      <c r="DK2450" s="48"/>
      <c r="DL2450" s="48"/>
      <c r="DM2450" s="48"/>
      <c r="DN2450" s="48"/>
      <c r="DO2450" s="48"/>
      <c r="DP2450" s="48"/>
      <c r="DQ2450" s="48"/>
      <c r="DR2450" s="48"/>
      <c r="DS2450" s="48"/>
      <c r="DT2450" s="48"/>
      <c r="DU2450" s="48"/>
      <c r="DV2450" s="48"/>
      <c r="DW2450" s="48"/>
      <c r="DX2450" s="48"/>
      <c r="DY2450" s="48"/>
      <c r="DZ2450" s="48"/>
      <c r="EA2450" s="48"/>
      <c r="EB2450" s="48"/>
      <c r="EC2450" s="48"/>
      <c r="ED2450" s="48"/>
      <c r="EE2450" s="48"/>
    </row>
    <row r="2451" spans="64:135" s="3" customFormat="1" x14ac:dyDescent="0.3">
      <c r="BL2451" s="48"/>
      <c r="BM2451" s="48"/>
      <c r="BN2451" s="48"/>
      <c r="BO2451" s="48"/>
      <c r="BP2451" s="48"/>
      <c r="BQ2451" s="48"/>
      <c r="BR2451" s="48"/>
      <c r="BS2451" s="48"/>
      <c r="BT2451" s="48"/>
      <c r="BU2451" s="48"/>
      <c r="BV2451" s="48"/>
      <c r="BW2451" s="48"/>
      <c r="BX2451" s="48"/>
      <c r="BY2451" s="48"/>
      <c r="BZ2451" s="48"/>
      <c r="CA2451" s="48"/>
      <c r="CB2451" s="48"/>
      <c r="CC2451" s="48"/>
      <c r="CD2451" s="48"/>
      <c r="CE2451" s="48"/>
      <c r="CF2451" s="48"/>
      <c r="CG2451" s="48"/>
      <c r="CH2451" s="48"/>
      <c r="CI2451" s="48"/>
      <c r="CJ2451" s="48"/>
      <c r="CK2451" s="48"/>
      <c r="CL2451" s="48"/>
      <c r="CM2451" s="48"/>
      <c r="CN2451" s="48"/>
      <c r="CO2451" s="48"/>
      <c r="CP2451" s="48"/>
      <c r="CQ2451" s="48"/>
      <c r="CR2451" s="48"/>
      <c r="CS2451" s="48"/>
      <c r="CT2451" s="48"/>
      <c r="CU2451" s="48"/>
      <c r="CV2451" s="48"/>
      <c r="CW2451" s="48"/>
      <c r="CX2451" s="48"/>
      <c r="CY2451" s="48"/>
      <c r="CZ2451" s="48"/>
      <c r="DA2451" s="48"/>
      <c r="DB2451" s="48"/>
      <c r="DC2451" s="48"/>
      <c r="DD2451" s="48"/>
      <c r="DE2451" s="48"/>
      <c r="DF2451" s="48"/>
      <c r="DG2451" s="48"/>
      <c r="DH2451" s="48"/>
      <c r="DI2451" s="48"/>
      <c r="DJ2451" s="48"/>
      <c r="DK2451" s="48"/>
      <c r="DL2451" s="48"/>
      <c r="DM2451" s="48"/>
      <c r="DN2451" s="48"/>
      <c r="DO2451" s="48"/>
      <c r="DP2451" s="48"/>
      <c r="DQ2451" s="48"/>
      <c r="DR2451" s="48"/>
      <c r="DS2451" s="48"/>
      <c r="DT2451" s="48"/>
      <c r="DU2451" s="48"/>
      <c r="DV2451" s="48"/>
      <c r="DW2451" s="48"/>
      <c r="DX2451" s="48"/>
      <c r="DY2451" s="48"/>
      <c r="DZ2451" s="48"/>
      <c r="EA2451" s="48"/>
      <c r="EB2451" s="48"/>
      <c r="EC2451" s="48"/>
      <c r="ED2451" s="48"/>
      <c r="EE2451" s="48"/>
    </row>
    <row r="2452" spans="64:135" s="3" customFormat="1" x14ac:dyDescent="0.3">
      <c r="BL2452" s="48"/>
      <c r="BM2452" s="48"/>
      <c r="BN2452" s="48"/>
      <c r="BO2452" s="48"/>
      <c r="BP2452" s="48"/>
      <c r="BQ2452" s="48"/>
      <c r="BR2452" s="48"/>
      <c r="BS2452" s="48"/>
      <c r="BT2452" s="48"/>
      <c r="BU2452" s="48"/>
      <c r="BV2452" s="48"/>
      <c r="BW2452" s="48"/>
      <c r="BX2452" s="48"/>
      <c r="BY2452" s="48"/>
      <c r="BZ2452" s="48"/>
      <c r="CA2452" s="48"/>
      <c r="CB2452" s="48"/>
      <c r="CC2452" s="48"/>
      <c r="CD2452" s="48"/>
      <c r="CE2452" s="48"/>
      <c r="CF2452" s="48"/>
      <c r="CG2452" s="48"/>
      <c r="CH2452" s="48"/>
      <c r="CI2452" s="48"/>
      <c r="CJ2452" s="48"/>
      <c r="CK2452" s="48"/>
      <c r="CL2452" s="48"/>
      <c r="CM2452" s="48"/>
      <c r="CN2452" s="48"/>
      <c r="CO2452" s="48"/>
      <c r="CP2452" s="48"/>
      <c r="CQ2452" s="48"/>
      <c r="CR2452" s="48"/>
      <c r="CS2452" s="48"/>
      <c r="CT2452" s="48"/>
      <c r="CU2452" s="48"/>
      <c r="CV2452" s="48"/>
      <c r="CW2452" s="48"/>
      <c r="CX2452" s="48"/>
      <c r="CY2452" s="48"/>
      <c r="CZ2452" s="48"/>
      <c r="DA2452" s="48"/>
      <c r="DB2452" s="48"/>
      <c r="DC2452" s="48"/>
      <c r="DD2452" s="48"/>
      <c r="DE2452" s="48"/>
      <c r="DF2452" s="48"/>
      <c r="DG2452" s="48"/>
      <c r="DH2452" s="48"/>
      <c r="DI2452" s="48"/>
      <c r="DJ2452" s="48"/>
      <c r="DK2452" s="48"/>
      <c r="DL2452" s="48"/>
      <c r="DM2452" s="48"/>
      <c r="DN2452" s="48"/>
      <c r="DO2452" s="48"/>
      <c r="DP2452" s="48"/>
      <c r="DQ2452" s="48"/>
      <c r="DR2452" s="48"/>
      <c r="DS2452" s="48"/>
      <c r="DT2452" s="48"/>
      <c r="DU2452" s="48"/>
      <c r="DV2452" s="48"/>
      <c r="DW2452" s="48"/>
      <c r="DX2452" s="48"/>
      <c r="DY2452" s="48"/>
      <c r="DZ2452" s="48"/>
      <c r="EA2452" s="48"/>
      <c r="EB2452" s="48"/>
      <c r="EC2452" s="48"/>
      <c r="ED2452" s="48"/>
      <c r="EE2452" s="48"/>
    </row>
    <row r="2453" spans="64:135" s="3" customFormat="1" x14ac:dyDescent="0.3">
      <c r="BL2453" s="48"/>
      <c r="BM2453" s="48"/>
      <c r="BN2453" s="48"/>
      <c r="BO2453" s="48"/>
      <c r="BP2453" s="48"/>
      <c r="BQ2453" s="48"/>
      <c r="BR2453" s="48"/>
      <c r="BS2453" s="48"/>
      <c r="BT2453" s="48"/>
      <c r="BU2453" s="48"/>
      <c r="BV2453" s="48"/>
      <c r="BW2453" s="48"/>
      <c r="BX2453" s="48"/>
      <c r="BY2453" s="48"/>
      <c r="BZ2453" s="48"/>
      <c r="CA2453" s="48"/>
      <c r="CB2453" s="48"/>
      <c r="CC2453" s="48"/>
      <c r="CD2453" s="48"/>
      <c r="CE2453" s="48"/>
      <c r="CF2453" s="48"/>
      <c r="CG2453" s="48"/>
      <c r="CH2453" s="48"/>
      <c r="CI2453" s="48"/>
      <c r="CJ2453" s="48"/>
      <c r="CK2453" s="48"/>
      <c r="CL2453" s="48"/>
      <c r="CM2453" s="48"/>
      <c r="CN2453" s="48"/>
      <c r="CO2453" s="48"/>
      <c r="CP2453" s="48"/>
      <c r="CQ2453" s="48"/>
      <c r="CR2453" s="48"/>
      <c r="CS2453" s="48"/>
      <c r="CT2453" s="48"/>
      <c r="CU2453" s="48"/>
      <c r="CV2453" s="48"/>
      <c r="CW2453" s="48"/>
      <c r="CX2453" s="48"/>
      <c r="CY2453" s="48"/>
      <c r="CZ2453" s="48"/>
      <c r="DA2453" s="48"/>
      <c r="DB2453" s="48"/>
      <c r="DC2453" s="48"/>
      <c r="DD2453" s="48"/>
      <c r="DE2453" s="48"/>
      <c r="DF2453" s="48"/>
      <c r="DG2453" s="48"/>
      <c r="DH2453" s="48"/>
      <c r="DI2453" s="48"/>
      <c r="DJ2453" s="48"/>
      <c r="DK2453" s="48"/>
      <c r="DL2453" s="48"/>
      <c r="DM2453" s="48"/>
      <c r="DN2453" s="48"/>
      <c r="DO2453" s="48"/>
      <c r="DP2453" s="48"/>
      <c r="DQ2453" s="48"/>
      <c r="DR2453" s="48"/>
      <c r="DS2453" s="48"/>
      <c r="DT2453" s="48"/>
      <c r="DU2453" s="48"/>
      <c r="DV2453" s="48"/>
      <c r="DW2453" s="48"/>
      <c r="DX2453" s="48"/>
      <c r="DY2453" s="48"/>
      <c r="DZ2453" s="48"/>
      <c r="EA2453" s="48"/>
      <c r="EB2453" s="48"/>
      <c r="EC2453" s="48"/>
      <c r="ED2453" s="48"/>
      <c r="EE2453" s="48"/>
    </row>
    <row r="2454" spans="64:135" s="3" customFormat="1" x14ac:dyDescent="0.3">
      <c r="BL2454" s="48"/>
      <c r="BM2454" s="48"/>
      <c r="BN2454" s="48"/>
      <c r="BO2454" s="48"/>
      <c r="BP2454" s="48"/>
      <c r="BQ2454" s="48"/>
      <c r="BR2454" s="48"/>
      <c r="BS2454" s="48"/>
      <c r="BT2454" s="48"/>
      <c r="BU2454" s="48"/>
      <c r="BV2454" s="48"/>
      <c r="BW2454" s="48"/>
      <c r="BX2454" s="48"/>
      <c r="BY2454" s="48"/>
      <c r="BZ2454" s="48"/>
      <c r="CA2454" s="48"/>
      <c r="CB2454" s="48"/>
      <c r="CC2454" s="48"/>
      <c r="CD2454" s="48"/>
      <c r="CE2454" s="48"/>
      <c r="CF2454" s="48"/>
      <c r="CG2454" s="48"/>
      <c r="CH2454" s="48"/>
      <c r="CI2454" s="48"/>
      <c r="CJ2454" s="48"/>
      <c r="CK2454" s="48"/>
      <c r="CL2454" s="48"/>
      <c r="CM2454" s="48"/>
      <c r="CN2454" s="48"/>
      <c r="CO2454" s="48"/>
      <c r="CP2454" s="48"/>
      <c r="CQ2454" s="48"/>
      <c r="CR2454" s="48"/>
      <c r="CS2454" s="48"/>
      <c r="CT2454" s="48"/>
      <c r="CU2454" s="48"/>
      <c r="CV2454" s="48"/>
      <c r="CW2454" s="48"/>
      <c r="CX2454" s="48"/>
      <c r="CY2454" s="48"/>
      <c r="CZ2454" s="48"/>
      <c r="DA2454" s="48"/>
      <c r="DB2454" s="48"/>
      <c r="DC2454" s="48"/>
      <c r="DD2454" s="48"/>
      <c r="DE2454" s="48"/>
      <c r="DF2454" s="48"/>
      <c r="DG2454" s="48"/>
      <c r="DH2454" s="48"/>
      <c r="DI2454" s="48"/>
      <c r="DJ2454" s="48"/>
      <c r="DK2454" s="48"/>
      <c r="DL2454" s="48"/>
      <c r="DM2454" s="48"/>
      <c r="DN2454" s="48"/>
      <c r="DO2454" s="48"/>
      <c r="DP2454" s="48"/>
      <c r="DQ2454" s="48"/>
      <c r="DR2454" s="48"/>
      <c r="DS2454" s="48"/>
      <c r="DT2454" s="48"/>
      <c r="DU2454" s="48"/>
      <c r="DV2454" s="48"/>
      <c r="DW2454" s="48"/>
      <c r="DX2454" s="48"/>
      <c r="DY2454" s="48"/>
      <c r="DZ2454" s="48"/>
      <c r="EA2454" s="48"/>
      <c r="EB2454" s="48"/>
      <c r="EC2454" s="48"/>
      <c r="ED2454" s="48"/>
      <c r="EE2454" s="48"/>
    </row>
    <row r="2455" spans="64:135" s="3" customFormat="1" x14ac:dyDescent="0.3">
      <c r="BL2455" s="48"/>
      <c r="BM2455" s="48"/>
      <c r="BN2455" s="48"/>
      <c r="BO2455" s="48"/>
      <c r="BP2455" s="48"/>
      <c r="BQ2455" s="48"/>
      <c r="BR2455" s="48"/>
      <c r="BS2455" s="48"/>
      <c r="BT2455" s="48"/>
      <c r="BU2455" s="48"/>
      <c r="BV2455" s="48"/>
      <c r="BW2455" s="48"/>
      <c r="BX2455" s="48"/>
      <c r="BY2455" s="48"/>
      <c r="BZ2455" s="48"/>
      <c r="CA2455" s="48"/>
      <c r="CB2455" s="48"/>
      <c r="CC2455" s="48"/>
      <c r="CD2455" s="48"/>
      <c r="CE2455" s="48"/>
      <c r="CF2455" s="48"/>
      <c r="CG2455" s="48"/>
      <c r="CH2455" s="48"/>
      <c r="CI2455" s="48"/>
      <c r="CJ2455" s="48"/>
      <c r="CK2455" s="48"/>
      <c r="CL2455" s="48"/>
      <c r="CM2455" s="48"/>
      <c r="CN2455" s="48"/>
      <c r="CO2455" s="48"/>
      <c r="CP2455" s="48"/>
      <c r="CQ2455" s="48"/>
      <c r="CR2455" s="48"/>
      <c r="CS2455" s="48"/>
      <c r="CT2455" s="48"/>
      <c r="CU2455" s="48"/>
      <c r="CV2455" s="48"/>
      <c r="CW2455" s="48"/>
      <c r="CX2455" s="48"/>
      <c r="CY2455" s="48"/>
      <c r="CZ2455" s="48"/>
      <c r="DA2455" s="48"/>
      <c r="DB2455" s="48"/>
      <c r="DC2455" s="48"/>
      <c r="DD2455" s="48"/>
      <c r="DE2455" s="48"/>
      <c r="DF2455" s="48"/>
      <c r="DG2455" s="48"/>
      <c r="DH2455" s="48"/>
      <c r="DI2455" s="48"/>
      <c r="DJ2455" s="48"/>
      <c r="DK2455" s="48"/>
      <c r="DL2455" s="48"/>
      <c r="DM2455" s="48"/>
      <c r="DN2455" s="48"/>
      <c r="DO2455" s="48"/>
      <c r="DP2455" s="48"/>
      <c r="DQ2455" s="48"/>
      <c r="DR2455" s="48"/>
      <c r="DS2455" s="48"/>
      <c r="DT2455" s="48"/>
      <c r="DU2455" s="48"/>
      <c r="DV2455" s="48"/>
      <c r="DW2455" s="48"/>
      <c r="DX2455" s="48"/>
      <c r="DY2455" s="48"/>
      <c r="DZ2455" s="48"/>
      <c r="EA2455" s="48"/>
      <c r="EB2455" s="48"/>
      <c r="EC2455" s="48"/>
      <c r="ED2455" s="48"/>
      <c r="EE2455" s="48"/>
    </row>
    <row r="2456" spans="64:135" s="3" customFormat="1" x14ac:dyDescent="0.3">
      <c r="BL2456" s="48"/>
      <c r="BM2456" s="48"/>
      <c r="BN2456" s="48"/>
      <c r="BO2456" s="48"/>
      <c r="BP2456" s="48"/>
      <c r="BQ2456" s="48"/>
      <c r="BR2456" s="48"/>
      <c r="BS2456" s="48"/>
      <c r="BT2456" s="48"/>
      <c r="BU2456" s="48"/>
      <c r="BV2456" s="48"/>
      <c r="BW2456" s="48"/>
      <c r="BX2456" s="48"/>
      <c r="BY2456" s="48"/>
      <c r="BZ2456" s="48"/>
      <c r="CA2456" s="48"/>
      <c r="CB2456" s="48"/>
      <c r="CC2456" s="48"/>
      <c r="CD2456" s="48"/>
      <c r="CE2456" s="48"/>
      <c r="CF2456" s="48"/>
      <c r="CG2456" s="48"/>
      <c r="CH2456" s="48"/>
      <c r="CI2456" s="48"/>
      <c r="CJ2456" s="48"/>
      <c r="CK2456" s="48"/>
      <c r="CL2456" s="48"/>
      <c r="CM2456" s="48"/>
      <c r="CN2456" s="48"/>
      <c r="CO2456" s="48"/>
      <c r="CP2456" s="48"/>
      <c r="CQ2456" s="48"/>
      <c r="CR2456" s="48"/>
      <c r="CS2456" s="48"/>
      <c r="CT2456" s="48"/>
      <c r="CU2456" s="48"/>
      <c r="CV2456" s="48"/>
      <c r="CW2456" s="48"/>
      <c r="CX2456" s="48"/>
      <c r="CY2456" s="48"/>
      <c r="CZ2456" s="48"/>
      <c r="DA2456" s="48"/>
      <c r="DB2456" s="48"/>
      <c r="DC2456" s="48"/>
      <c r="DD2456" s="48"/>
      <c r="DE2456" s="48"/>
      <c r="DF2456" s="48"/>
      <c r="DG2456" s="48"/>
      <c r="DH2456" s="48"/>
      <c r="DI2456" s="48"/>
      <c r="DJ2456" s="48"/>
      <c r="DK2456" s="48"/>
      <c r="DL2456" s="48"/>
      <c r="DM2456" s="48"/>
      <c r="DN2456" s="48"/>
      <c r="DO2456" s="48"/>
      <c r="DP2456" s="48"/>
      <c r="DQ2456" s="48"/>
      <c r="DR2456" s="48"/>
      <c r="DS2456" s="48"/>
      <c r="DT2456" s="48"/>
      <c r="DU2456" s="48"/>
      <c r="DV2456" s="48"/>
      <c r="DW2456" s="48"/>
      <c r="DX2456" s="48"/>
      <c r="DY2456" s="48"/>
      <c r="DZ2456" s="48"/>
      <c r="EA2456" s="48"/>
      <c r="EB2456" s="48"/>
      <c r="EC2456" s="48"/>
      <c r="ED2456" s="48"/>
      <c r="EE2456" s="48"/>
    </row>
    <row r="2457" spans="64:135" s="3" customFormat="1" x14ac:dyDescent="0.3">
      <c r="BL2457" s="48"/>
      <c r="BM2457" s="48"/>
      <c r="BN2457" s="48"/>
      <c r="BO2457" s="48"/>
      <c r="BP2457" s="48"/>
      <c r="BQ2457" s="48"/>
      <c r="BR2457" s="48"/>
      <c r="BS2457" s="48"/>
      <c r="BT2457" s="48"/>
      <c r="BU2457" s="48"/>
      <c r="BV2457" s="48"/>
      <c r="BW2457" s="48"/>
      <c r="BX2457" s="48"/>
      <c r="BY2457" s="48"/>
      <c r="BZ2457" s="48"/>
      <c r="CA2457" s="48"/>
      <c r="CB2457" s="48"/>
      <c r="CC2457" s="48"/>
      <c r="CD2457" s="48"/>
      <c r="CE2457" s="48"/>
      <c r="CF2457" s="48"/>
      <c r="CG2457" s="48"/>
      <c r="CH2457" s="48"/>
      <c r="CI2457" s="48"/>
      <c r="CJ2457" s="48"/>
      <c r="CK2457" s="48"/>
      <c r="CL2457" s="48"/>
      <c r="CM2457" s="48"/>
      <c r="CN2457" s="48"/>
      <c r="CO2457" s="48"/>
      <c r="CP2457" s="48"/>
      <c r="CQ2457" s="48"/>
      <c r="CR2457" s="48"/>
      <c r="CS2457" s="48"/>
      <c r="CT2457" s="48"/>
      <c r="CU2457" s="48"/>
      <c r="CV2457" s="48"/>
      <c r="CW2457" s="48"/>
      <c r="CX2457" s="48"/>
      <c r="CY2457" s="48"/>
      <c r="CZ2457" s="48"/>
      <c r="DA2457" s="48"/>
      <c r="DB2457" s="48"/>
      <c r="DC2457" s="48"/>
      <c r="DD2457" s="48"/>
      <c r="DE2457" s="48"/>
      <c r="DF2457" s="48"/>
      <c r="DG2457" s="48"/>
      <c r="DH2457" s="48"/>
      <c r="DI2457" s="48"/>
      <c r="DJ2457" s="48"/>
      <c r="DK2457" s="48"/>
      <c r="DL2457" s="48"/>
      <c r="DM2457" s="48"/>
      <c r="DN2457" s="48"/>
      <c r="DO2457" s="48"/>
      <c r="DP2457" s="48"/>
      <c r="DQ2457" s="48"/>
      <c r="DR2457" s="48"/>
      <c r="DS2457" s="48"/>
      <c r="DT2457" s="48"/>
      <c r="DU2457" s="48"/>
      <c r="DV2457" s="48"/>
      <c r="DW2457" s="48"/>
      <c r="DX2457" s="48"/>
      <c r="DY2457" s="48"/>
      <c r="DZ2457" s="48"/>
      <c r="EA2457" s="48"/>
      <c r="EB2457" s="48"/>
      <c r="EC2457" s="48"/>
      <c r="ED2457" s="48"/>
      <c r="EE2457" s="48"/>
    </row>
    <row r="2458" spans="64:135" s="3" customFormat="1" x14ac:dyDescent="0.3">
      <c r="BL2458" s="48"/>
      <c r="BM2458" s="48"/>
      <c r="BN2458" s="48"/>
      <c r="BO2458" s="48"/>
      <c r="BP2458" s="48"/>
      <c r="BQ2458" s="48"/>
      <c r="BR2458" s="48"/>
      <c r="BS2458" s="48"/>
      <c r="BT2458" s="48"/>
      <c r="BU2458" s="48"/>
      <c r="BV2458" s="48"/>
      <c r="BW2458" s="48"/>
      <c r="BX2458" s="48"/>
      <c r="BY2458" s="48"/>
      <c r="BZ2458" s="48"/>
      <c r="CA2458" s="48"/>
      <c r="CB2458" s="48"/>
      <c r="CC2458" s="48"/>
      <c r="CD2458" s="48"/>
      <c r="CE2458" s="48"/>
      <c r="CF2458" s="48"/>
      <c r="CG2458" s="48"/>
      <c r="CH2458" s="48"/>
      <c r="CI2458" s="48"/>
      <c r="CJ2458" s="48"/>
      <c r="CK2458" s="48"/>
      <c r="CL2458" s="48"/>
      <c r="CM2458" s="48"/>
      <c r="CN2458" s="48"/>
      <c r="CO2458" s="48"/>
      <c r="CP2458" s="48"/>
      <c r="CQ2458" s="48"/>
      <c r="CR2458" s="48"/>
      <c r="CS2458" s="48"/>
      <c r="CT2458" s="48"/>
      <c r="CU2458" s="48"/>
      <c r="CV2458" s="48"/>
      <c r="CW2458" s="48"/>
      <c r="CX2458" s="48"/>
      <c r="CY2458" s="48"/>
      <c r="CZ2458" s="48"/>
      <c r="DA2458" s="48"/>
      <c r="DB2458" s="48"/>
      <c r="DC2458" s="48"/>
      <c r="DD2458" s="48"/>
      <c r="DE2458" s="48"/>
      <c r="DF2458" s="48"/>
      <c r="DG2458" s="48"/>
      <c r="DH2458" s="48"/>
      <c r="DI2458" s="48"/>
      <c r="DJ2458" s="48"/>
      <c r="DK2458" s="48"/>
      <c r="DL2458" s="48"/>
      <c r="DM2458" s="48"/>
      <c r="DN2458" s="48"/>
      <c r="DO2458" s="48"/>
      <c r="DP2458" s="48"/>
      <c r="DQ2458" s="48"/>
      <c r="DR2458" s="48"/>
      <c r="DS2458" s="48"/>
      <c r="DT2458" s="48"/>
      <c r="DU2458" s="48"/>
      <c r="DV2458" s="48"/>
      <c r="DW2458" s="48"/>
      <c r="DX2458" s="48"/>
      <c r="DY2458" s="48"/>
      <c r="DZ2458" s="48"/>
      <c r="EA2458" s="48"/>
      <c r="EB2458" s="48"/>
      <c r="EC2458" s="48"/>
      <c r="ED2458" s="48"/>
      <c r="EE2458" s="48"/>
    </row>
    <row r="2459" spans="64:135" s="3" customFormat="1" x14ac:dyDescent="0.3">
      <c r="BL2459" s="48"/>
      <c r="BM2459" s="48"/>
      <c r="BN2459" s="48"/>
      <c r="BO2459" s="48"/>
      <c r="BP2459" s="48"/>
      <c r="BQ2459" s="48"/>
      <c r="BR2459" s="48"/>
      <c r="BS2459" s="48"/>
      <c r="BT2459" s="48"/>
      <c r="BU2459" s="48"/>
      <c r="BV2459" s="48"/>
      <c r="BW2459" s="48"/>
      <c r="BX2459" s="48"/>
      <c r="BY2459" s="48"/>
      <c r="BZ2459" s="48"/>
      <c r="CA2459" s="48"/>
      <c r="CB2459" s="48"/>
      <c r="CC2459" s="48"/>
      <c r="CD2459" s="48"/>
      <c r="CE2459" s="48"/>
      <c r="CF2459" s="48"/>
      <c r="CG2459" s="48"/>
      <c r="CH2459" s="48"/>
      <c r="CI2459" s="48"/>
      <c r="CJ2459" s="48"/>
      <c r="CK2459" s="48"/>
      <c r="CL2459" s="48"/>
      <c r="CM2459" s="48"/>
      <c r="CN2459" s="48"/>
      <c r="CO2459" s="48"/>
      <c r="CP2459" s="48"/>
      <c r="CQ2459" s="48"/>
      <c r="CR2459" s="48"/>
      <c r="CS2459" s="48"/>
      <c r="CT2459" s="48"/>
      <c r="CU2459" s="48"/>
      <c r="CV2459" s="48"/>
      <c r="CW2459" s="48"/>
      <c r="CX2459" s="48"/>
      <c r="CY2459" s="48"/>
      <c r="CZ2459" s="48"/>
      <c r="DA2459" s="48"/>
      <c r="DB2459" s="48"/>
      <c r="DC2459" s="48"/>
      <c r="DD2459" s="48"/>
      <c r="DE2459" s="48"/>
      <c r="DF2459" s="48"/>
      <c r="DG2459" s="48"/>
      <c r="DH2459" s="48"/>
      <c r="DI2459" s="48"/>
      <c r="DJ2459" s="48"/>
      <c r="DK2459" s="48"/>
      <c r="DL2459" s="48"/>
      <c r="DM2459" s="48"/>
      <c r="DN2459" s="48"/>
      <c r="DO2459" s="48"/>
      <c r="DP2459" s="48"/>
      <c r="DQ2459" s="48"/>
      <c r="DR2459" s="48"/>
      <c r="DS2459" s="48"/>
      <c r="DT2459" s="48"/>
      <c r="DU2459" s="48"/>
      <c r="DV2459" s="48"/>
      <c r="DW2459" s="48"/>
      <c r="DX2459" s="48"/>
      <c r="DY2459" s="48"/>
      <c r="DZ2459" s="48"/>
      <c r="EA2459" s="48"/>
      <c r="EB2459" s="48"/>
      <c r="EC2459" s="48"/>
      <c r="ED2459" s="48"/>
      <c r="EE2459" s="48"/>
    </row>
    <row r="2460" spans="64:135" s="3" customFormat="1" x14ac:dyDescent="0.3">
      <c r="BL2460" s="48"/>
      <c r="BM2460" s="48"/>
      <c r="BN2460" s="48"/>
      <c r="BO2460" s="48"/>
      <c r="BP2460" s="48"/>
      <c r="BQ2460" s="48"/>
      <c r="BR2460" s="48"/>
      <c r="BS2460" s="48"/>
      <c r="BT2460" s="48"/>
      <c r="BU2460" s="48"/>
      <c r="BV2460" s="48"/>
      <c r="BW2460" s="48"/>
      <c r="BX2460" s="48"/>
      <c r="BY2460" s="48"/>
      <c r="BZ2460" s="48"/>
      <c r="CA2460" s="48"/>
      <c r="CB2460" s="48"/>
      <c r="CC2460" s="48"/>
      <c r="CD2460" s="48"/>
      <c r="CE2460" s="48"/>
      <c r="CF2460" s="48"/>
      <c r="CG2460" s="48"/>
      <c r="CH2460" s="48"/>
      <c r="CI2460" s="48"/>
      <c r="CJ2460" s="48"/>
      <c r="CK2460" s="48"/>
      <c r="CL2460" s="48"/>
      <c r="CM2460" s="48"/>
      <c r="CN2460" s="48"/>
      <c r="CO2460" s="48"/>
      <c r="CP2460" s="48"/>
      <c r="CQ2460" s="48"/>
      <c r="CR2460" s="48"/>
      <c r="CS2460" s="48"/>
      <c r="CT2460" s="48"/>
      <c r="CU2460" s="48"/>
      <c r="CV2460" s="48"/>
      <c r="CW2460" s="48"/>
      <c r="CX2460" s="48"/>
      <c r="CY2460" s="48"/>
      <c r="CZ2460" s="48"/>
      <c r="DA2460" s="48"/>
      <c r="DB2460" s="48"/>
      <c r="DC2460" s="48"/>
      <c r="DD2460" s="48"/>
      <c r="DE2460" s="48"/>
      <c r="DF2460" s="48"/>
      <c r="DG2460" s="48"/>
      <c r="DH2460" s="48"/>
      <c r="DI2460" s="48"/>
      <c r="DJ2460" s="48"/>
      <c r="DK2460" s="48"/>
      <c r="DL2460" s="48"/>
      <c r="DM2460" s="48"/>
      <c r="DN2460" s="48"/>
      <c r="DO2460" s="48"/>
      <c r="DP2460" s="48"/>
      <c r="DQ2460" s="48"/>
      <c r="DR2460" s="48"/>
      <c r="DS2460" s="48"/>
      <c r="DT2460" s="48"/>
      <c r="DU2460" s="48"/>
      <c r="DV2460" s="48"/>
      <c r="DW2460" s="48"/>
      <c r="DX2460" s="48"/>
      <c r="DY2460" s="48"/>
      <c r="DZ2460" s="48"/>
      <c r="EA2460" s="48"/>
      <c r="EB2460" s="48"/>
      <c r="EC2460" s="48"/>
      <c r="ED2460" s="48"/>
      <c r="EE2460" s="48"/>
    </row>
    <row r="2461" spans="64:135" s="3" customFormat="1" x14ac:dyDescent="0.3">
      <c r="BL2461" s="48"/>
      <c r="BM2461" s="48"/>
      <c r="BN2461" s="48"/>
      <c r="BO2461" s="48"/>
      <c r="BP2461" s="48"/>
      <c r="BQ2461" s="48"/>
      <c r="BR2461" s="48"/>
      <c r="BS2461" s="48"/>
      <c r="BT2461" s="48"/>
      <c r="BU2461" s="48"/>
      <c r="BV2461" s="48"/>
      <c r="BW2461" s="48"/>
      <c r="BX2461" s="48"/>
      <c r="BY2461" s="48"/>
      <c r="BZ2461" s="48"/>
      <c r="CA2461" s="48"/>
      <c r="CB2461" s="48"/>
      <c r="CC2461" s="48"/>
      <c r="CD2461" s="48"/>
      <c r="CE2461" s="48"/>
      <c r="CF2461" s="48"/>
      <c r="CG2461" s="48"/>
      <c r="CH2461" s="48"/>
      <c r="CI2461" s="48"/>
      <c r="CJ2461" s="48"/>
      <c r="CK2461" s="48"/>
      <c r="CL2461" s="48"/>
      <c r="CM2461" s="48"/>
      <c r="CN2461" s="48"/>
      <c r="CO2461" s="48"/>
      <c r="CP2461" s="48"/>
      <c r="CQ2461" s="48"/>
      <c r="CR2461" s="48"/>
      <c r="CS2461" s="48"/>
      <c r="CT2461" s="48"/>
      <c r="CU2461" s="48"/>
      <c r="CV2461" s="48"/>
      <c r="CW2461" s="48"/>
      <c r="CX2461" s="48"/>
      <c r="CY2461" s="48"/>
      <c r="CZ2461" s="48"/>
      <c r="DA2461" s="48"/>
      <c r="DB2461" s="48"/>
      <c r="DC2461" s="48"/>
      <c r="DD2461" s="48"/>
      <c r="DE2461" s="48"/>
      <c r="DF2461" s="48"/>
      <c r="DG2461" s="48"/>
      <c r="DH2461" s="48"/>
      <c r="DI2461" s="48"/>
      <c r="DJ2461" s="48"/>
      <c r="DK2461" s="48"/>
      <c r="DL2461" s="48"/>
      <c r="DM2461" s="48"/>
      <c r="DN2461" s="48"/>
      <c r="DO2461" s="48"/>
      <c r="DP2461" s="48"/>
      <c r="DQ2461" s="48"/>
      <c r="DR2461" s="48"/>
      <c r="DS2461" s="48"/>
      <c r="DT2461" s="48"/>
      <c r="DU2461" s="48"/>
      <c r="DV2461" s="48"/>
      <c r="DW2461" s="48"/>
      <c r="DX2461" s="48"/>
      <c r="DY2461" s="48"/>
      <c r="DZ2461" s="48"/>
      <c r="EA2461" s="48"/>
      <c r="EB2461" s="48"/>
      <c r="EC2461" s="48"/>
      <c r="ED2461" s="48"/>
      <c r="EE2461" s="48"/>
    </row>
    <row r="2462" spans="64:135" s="3" customFormat="1" x14ac:dyDescent="0.3">
      <c r="BL2462" s="48"/>
      <c r="BM2462" s="48"/>
      <c r="BN2462" s="48"/>
      <c r="BO2462" s="48"/>
      <c r="BP2462" s="48"/>
      <c r="BQ2462" s="48"/>
      <c r="BR2462" s="48"/>
      <c r="BS2462" s="48"/>
      <c r="BT2462" s="48"/>
      <c r="BU2462" s="48"/>
      <c r="BV2462" s="48"/>
      <c r="BW2462" s="48"/>
      <c r="BX2462" s="48"/>
      <c r="BY2462" s="48"/>
      <c r="BZ2462" s="48"/>
      <c r="CA2462" s="48"/>
      <c r="CB2462" s="48"/>
      <c r="CC2462" s="48"/>
      <c r="CD2462" s="48"/>
      <c r="CE2462" s="48"/>
      <c r="CF2462" s="48"/>
      <c r="CG2462" s="48"/>
      <c r="CH2462" s="48"/>
      <c r="CI2462" s="48"/>
      <c r="CJ2462" s="48"/>
      <c r="CK2462" s="48"/>
      <c r="CL2462" s="48"/>
      <c r="CM2462" s="48"/>
      <c r="CN2462" s="48"/>
      <c r="CO2462" s="48"/>
      <c r="CP2462" s="48"/>
      <c r="CQ2462" s="48"/>
      <c r="CR2462" s="48"/>
      <c r="CS2462" s="48"/>
      <c r="CT2462" s="48"/>
      <c r="CU2462" s="48"/>
      <c r="CV2462" s="48"/>
      <c r="CW2462" s="48"/>
      <c r="CX2462" s="48"/>
      <c r="CY2462" s="48"/>
      <c r="CZ2462" s="48"/>
      <c r="DA2462" s="48"/>
      <c r="DB2462" s="48"/>
      <c r="DC2462" s="48"/>
      <c r="DD2462" s="48"/>
      <c r="DE2462" s="48"/>
      <c r="DF2462" s="48"/>
      <c r="DG2462" s="48"/>
      <c r="DH2462" s="48"/>
      <c r="DI2462" s="48"/>
      <c r="DJ2462" s="48"/>
      <c r="DK2462" s="48"/>
      <c r="DL2462" s="48"/>
      <c r="DM2462" s="48"/>
      <c r="DN2462" s="48"/>
      <c r="DO2462" s="48"/>
      <c r="DP2462" s="48"/>
      <c r="DQ2462" s="48"/>
      <c r="DR2462" s="48"/>
      <c r="DS2462" s="48"/>
      <c r="DT2462" s="48"/>
      <c r="DU2462" s="48"/>
      <c r="DV2462" s="48"/>
      <c r="DW2462" s="48"/>
      <c r="DX2462" s="48"/>
      <c r="DY2462" s="48"/>
      <c r="DZ2462" s="48"/>
      <c r="EA2462" s="48"/>
      <c r="EB2462" s="48"/>
      <c r="EC2462" s="48"/>
      <c r="ED2462" s="48"/>
      <c r="EE2462" s="48"/>
    </row>
    <row r="2463" spans="64:135" s="3" customFormat="1" x14ac:dyDescent="0.3">
      <c r="BL2463" s="48"/>
      <c r="BM2463" s="48"/>
      <c r="BN2463" s="48"/>
      <c r="BO2463" s="48"/>
      <c r="BP2463" s="48"/>
      <c r="BQ2463" s="48"/>
      <c r="BR2463" s="48"/>
      <c r="BS2463" s="48"/>
      <c r="BT2463" s="48"/>
      <c r="BU2463" s="48"/>
      <c r="BV2463" s="48"/>
      <c r="BW2463" s="48"/>
      <c r="BX2463" s="48"/>
      <c r="BY2463" s="48"/>
      <c r="BZ2463" s="48"/>
      <c r="CA2463" s="48"/>
      <c r="CB2463" s="48"/>
      <c r="CC2463" s="48"/>
      <c r="CD2463" s="48"/>
      <c r="CE2463" s="48"/>
      <c r="CF2463" s="48"/>
      <c r="CG2463" s="48"/>
      <c r="CH2463" s="48"/>
      <c r="CI2463" s="48"/>
      <c r="CJ2463" s="48"/>
      <c r="CK2463" s="48"/>
      <c r="CL2463" s="48"/>
      <c r="CM2463" s="48"/>
      <c r="CN2463" s="48"/>
      <c r="CO2463" s="48"/>
      <c r="CP2463" s="48"/>
      <c r="CQ2463" s="48"/>
      <c r="CR2463" s="48"/>
      <c r="CS2463" s="48"/>
      <c r="CT2463" s="48"/>
      <c r="CU2463" s="48"/>
      <c r="CV2463" s="48"/>
      <c r="CW2463" s="48"/>
      <c r="CX2463" s="48"/>
      <c r="CY2463" s="48"/>
      <c r="CZ2463" s="48"/>
      <c r="DA2463" s="48"/>
      <c r="DB2463" s="48"/>
      <c r="DC2463" s="48"/>
      <c r="DD2463" s="48"/>
      <c r="DE2463" s="48"/>
      <c r="DF2463" s="48"/>
      <c r="DG2463" s="48"/>
      <c r="DH2463" s="48"/>
      <c r="DI2463" s="48"/>
      <c r="DJ2463" s="48"/>
      <c r="DK2463" s="48"/>
      <c r="DL2463" s="48"/>
      <c r="DM2463" s="48"/>
      <c r="DN2463" s="48"/>
      <c r="DO2463" s="48"/>
      <c r="DP2463" s="48"/>
      <c r="DQ2463" s="48"/>
      <c r="DR2463" s="48"/>
      <c r="DS2463" s="48"/>
      <c r="DT2463" s="48"/>
      <c r="DU2463" s="48"/>
      <c r="DV2463" s="48"/>
      <c r="DW2463" s="48"/>
      <c r="DX2463" s="48"/>
      <c r="DY2463" s="48"/>
      <c r="DZ2463" s="48"/>
      <c r="EA2463" s="48"/>
      <c r="EB2463" s="48"/>
      <c r="EC2463" s="48"/>
      <c r="ED2463" s="48"/>
      <c r="EE2463" s="48"/>
    </row>
    <row r="2464" spans="64:135" s="3" customFormat="1" x14ac:dyDescent="0.3">
      <c r="BL2464" s="48"/>
      <c r="BM2464" s="48"/>
      <c r="BN2464" s="48"/>
      <c r="BO2464" s="48"/>
      <c r="BP2464" s="48"/>
      <c r="BQ2464" s="48"/>
      <c r="BR2464" s="48"/>
      <c r="BS2464" s="48"/>
      <c r="BT2464" s="48"/>
      <c r="BU2464" s="48"/>
      <c r="BV2464" s="48"/>
      <c r="BW2464" s="48"/>
      <c r="BX2464" s="48"/>
      <c r="BY2464" s="48"/>
      <c r="BZ2464" s="48"/>
      <c r="CA2464" s="48"/>
      <c r="CB2464" s="48"/>
      <c r="CC2464" s="48"/>
      <c r="CD2464" s="48"/>
      <c r="CE2464" s="48"/>
      <c r="CF2464" s="48"/>
      <c r="CG2464" s="48"/>
      <c r="CH2464" s="48"/>
      <c r="CI2464" s="48"/>
      <c r="CJ2464" s="48"/>
      <c r="CK2464" s="48"/>
      <c r="CL2464" s="48"/>
      <c r="CM2464" s="48"/>
      <c r="CN2464" s="48"/>
      <c r="CO2464" s="48"/>
      <c r="CP2464" s="48"/>
      <c r="CQ2464" s="48"/>
      <c r="CR2464" s="48"/>
      <c r="CS2464" s="48"/>
      <c r="CT2464" s="48"/>
      <c r="CU2464" s="48"/>
      <c r="CV2464" s="48"/>
      <c r="CW2464" s="48"/>
      <c r="CX2464" s="48"/>
      <c r="CY2464" s="48"/>
      <c r="CZ2464" s="48"/>
      <c r="DA2464" s="48"/>
      <c r="DB2464" s="48"/>
      <c r="DC2464" s="48"/>
      <c r="DD2464" s="48"/>
      <c r="DE2464" s="48"/>
      <c r="DF2464" s="48"/>
      <c r="DG2464" s="48"/>
      <c r="DH2464" s="48"/>
      <c r="DI2464" s="48"/>
      <c r="DJ2464" s="48"/>
      <c r="DK2464" s="48"/>
      <c r="DL2464" s="48"/>
      <c r="DM2464" s="48"/>
      <c r="DN2464" s="48"/>
      <c r="DO2464" s="48"/>
      <c r="DP2464" s="48"/>
      <c r="DQ2464" s="48"/>
      <c r="DR2464" s="48"/>
      <c r="DS2464" s="48"/>
      <c r="DT2464" s="48"/>
      <c r="DU2464" s="48"/>
      <c r="DV2464" s="48"/>
      <c r="DW2464" s="48"/>
      <c r="DX2464" s="48"/>
      <c r="DY2464" s="48"/>
      <c r="DZ2464" s="48"/>
      <c r="EA2464" s="48"/>
      <c r="EB2464" s="48"/>
      <c r="EC2464" s="48"/>
      <c r="ED2464" s="48"/>
      <c r="EE2464" s="48"/>
    </row>
    <row r="2465" spans="64:135" s="3" customFormat="1" x14ac:dyDescent="0.3">
      <c r="BL2465" s="48"/>
      <c r="BM2465" s="48"/>
      <c r="BN2465" s="48"/>
      <c r="BO2465" s="48"/>
      <c r="BP2465" s="48"/>
      <c r="BQ2465" s="48"/>
      <c r="BR2465" s="48"/>
      <c r="BS2465" s="48"/>
      <c r="BT2465" s="48"/>
      <c r="BU2465" s="48"/>
      <c r="BV2465" s="48"/>
      <c r="BW2465" s="48"/>
      <c r="BX2465" s="48"/>
      <c r="BY2465" s="48"/>
      <c r="BZ2465" s="48"/>
      <c r="CA2465" s="48"/>
      <c r="CB2465" s="48"/>
      <c r="CC2465" s="48"/>
      <c r="CD2465" s="48"/>
      <c r="CE2465" s="48"/>
      <c r="CF2465" s="48"/>
      <c r="CG2465" s="48"/>
      <c r="CH2465" s="48"/>
      <c r="CI2465" s="48"/>
      <c r="CJ2465" s="48"/>
      <c r="CK2465" s="48"/>
      <c r="CL2465" s="48"/>
      <c r="CM2465" s="48"/>
      <c r="CN2465" s="48"/>
      <c r="CO2465" s="48"/>
      <c r="CP2465" s="48"/>
      <c r="CQ2465" s="48"/>
      <c r="CR2465" s="48"/>
      <c r="CS2465" s="48"/>
      <c r="CT2465" s="48"/>
      <c r="CU2465" s="48"/>
      <c r="CV2465" s="48"/>
      <c r="CW2465" s="48"/>
      <c r="CX2465" s="48"/>
      <c r="CY2465" s="48"/>
      <c r="CZ2465" s="48"/>
      <c r="DA2465" s="48"/>
      <c r="DB2465" s="48"/>
      <c r="DC2465" s="48"/>
      <c r="DD2465" s="48"/>
      <c r="DE2465" s="48"/>
      <c r="DF2465" s="48"/>
      <c r="DG2465" s="48"/>
      <c r="DH2465" s="48"/>
      <c r="DI2465" s="48"/>
      <c r="DJ2465" s="48"/>
      <c r="DK2465" s="48"/>
      <c r="DL2465" s="48"/>
      <c r="DM2465" s="48"/>
      <c r="DN2465" s="48"/>
      <c r="DO2465" s="48"/>
      <c r="DP2465" s="48"/>
      <c r="DQ2465" s="48"/>
      <c r="DR2465" s="48"/>
      <c r="DS2465" s="48"/>
      <c r="DT2465" s="48"/>
      <c r="DU2465" s="48"/>
      <c r="DV2465" s="48"/>
      <c r="DW2465" s="48"/>
      <c r="DX2465" s="48"/>
      <c r="DY2465" s="48"/>
      <c r="DZ2465" s="48"/>
      <c r="EA2465" s="48"/>
      <c r="EB2465" s="48"/>
      <c r="EC2465" s="48"/>
      <c r="ED2465" s="48"/>
      <c r="EE2465" s="48"/>
    </row>
    <row r="2466" spans="64:135" s="3" customFormat="1" x14ac:dyDescent="0.3">
      <c r="BL2466" s="48"/>
      <c r="BM2466" s="48"/>
      <c r="BN2466" s="48"/>
      <c r="BO2466" s="48"/>
      <c r="BP2466" s="48"/>
      <c r="BQ2466" s="48"/>
      <c r="BR2466" s="48"/>
      <c r="BS2466" s="48"/>
      <c r="BT2466" s="48"/>
      <c r="BU2466" s="48"/>
      <c r="BV2466" s="48"/>
      <c r="BW2466" s="48"/>
      <c r="BX2466" s="48"/>
      <c r="BY2466" s="48"/>
      <c r="BZ2466" s="48"/>
      <c r="CA2466" s="48"/>
      <c r="CB2466" s="48"/>
      <c r="CC2466" s="48"/>
      <c r="CD2466" s="48"/>
      <c r="CE2466" s="48"/>
      <c r="CF2466" s="48"/>
      <c r="CG2466" s="48"/>
      <c r="CH2466" s="48"/>
      <c r="CI2466" s="48"/>
      <c r="CJ2466" s="48"/>
      <c r="CK2466" s="48"/>
      <c r="CL2466" s="48"/>
      <c r="CM2466" s="48"/>
      <c r="CN2466" s="48"/>
      <c r="CO2466" s="48"/>
      <c r="CP2466" s="48"/>
      <c r="CQ2466" s="48"/>
      <c r="CR2466" s="48"/>
      <c r="CS2466" s="48"/>
      <c r="CT2466" s="48"/>
      <c r="CU2466" s="48"/>
      <c r="CV2466" s="48"/>
      <c r="CW2466" s="48"/>
      <c r="CX2466" s="48"/>
      <c r="CY2466" s="48"/>
      <c r="CZ2466" s="48"/>
      <c r="DA2466" s="48"/>
      <c r="DB2466" s="48"/>
      <c r="DC2466" s="48"/>
      <c r="DD2466" s="48"/>
      <c r="DE2466" s="48"/>
      <c r="DF2466" s="48"/>
      <c r="DG2466" s="48"/>
      <c r="DH2466" s="48"/>
      <c r="DI2466" s="48"/>
      <c r="DJ2466" s="48"/>
      <c r="DK2466" s="48"/>
      <c r="DL2466" s="48"/>
      <c r="DM2466" s="48"/>
      <c r="DN2466" s="48"/>
      <c r="DO2466" s="48"/>
      <c r="DP2466" s="48"/>
      <c r="DQ2466" s="48"/>
      <c r="DR2466" s="48"/>
      <c r="DS2466" s="48"/>
      <c r="DT2466" s="48"/>
      <c r="DU2466" s="48"/>
      <c r="DV2466" s="48"/>
      <c r="DW2466" s="48"/>
      <c r="DX2466" s="48"/>
      <c r="DY2466" s="48"/>
      <c r="DZ2466" s="48"/>
      <c r="EA2466" s="48"/>
      <c r="EB2466" s="48"/>
      <c r="EC2466" s="48"/>
      <c r="ED2466" s="48"/>
      <c r="EE2466" s="48"/>
    </row>
    <row r="2467" spans="64:135" s="3" customFormat="1" x14ac:dyDescent="0.3">
      <c r="BL2467" s="48"/>
      <c r="BM2467" s="48"/>
      <c r="BN2467" s="48"/>
      <c r="BO2467" s="48"/>
      <c r="BP2467" s="48"/>
      <c r="BQ2467" s="48"/>
      <c r="BR2467" s="48"/>
      <c r="BS2467" s="48"/>
      <c r="BT2467" s="48"/>
      <c r="BU2467" s="48"/>
      <c r="BV2467" s="48"/>
      <c r="BW2467" s="48"/>
      <c r="BX2467" s="48"/>
      <c r="BY2467" s="48"/>
      <c r="BZ2467" s="48"/>
      <c r="CA2467" s="48"/>
      <c r="CB2467" s="48"/>
      <c r="CC2467" s="48"/>
      <c r="CD2467" s="48"/>
      <c r="CE2467" s="48"/>
      <c r="CF2467" s="48"/>
      <c r="CG2467" s="48"/>
      <c r="CH2467" s="48"/>
      <c r="CI2467" s="48"/>
      <c r="CJ2467" s="48"/>
      <c r="CK2467" s="48"/>
      <c r="CL2467" s="48"/>
      <c r="CM2467" s="48"/>
      <c r="CN2467" s="48"/>
      <c r="CO2467" s="48"/>
      <c r="CP2467" s="48"/>
      <c r="CQ2467" s="48"/>
      <c r="CR2467" s="48"/>
      <c r="CS2467" s="48"/>
      <c r="CT2467" s="48"/>
      <c r="CU2467" s="48"/>
      <c r="CV2467" s="48"/>
      <c r="CW2467" s="48"/>
      <c r="CX2467" s="48"/>
      <c r="CY2467" s="48"/>
      <c r="CZ2467" s="48"/>
      <c r="DA2467" s="48"/>
      <c r="DB2467" s="48"/>
      <c r="DC2467" s="48"/>
      <c r="DD2467" s="48"/>
      <c r="DE2467" s="48"/>
      <c r="DF2467" s="48"/>
      <c r="DG2467" s="48"/>
      <c r="DH2467" s="48"/>
      <c r="DI2467" s="48"/>
      <c r="DJ2467" s="48"/>
      <c r="DK2467" s="48"/>
      <c r="DL2467" s="48"/>
      <c r="DM2467" s="48"/>
      <c r="DN2467" s="48"/>
      <c r="DO2467" s="48"/>
      <c r="DP2467" s="48"/>
      <c r="DQ2467" s="48"/>
      <c r="DR2467" s="48"/>
      <c r="DS2467" s="48"/>
      <c r="DT2467" s="48"/>
      <c r="DU2467" s="48"/>
      <c r="DV2467" s="48"/>
      <c r="DW2467" s="48"/>
      <c r="DX2467" s="48"/>
      <c r="DY2467" s="48"/>
      <c r="DZ2467" s="48"/>
      <c r="EA2467" s="48"/>
      <c r="EB2467" s="48"/>
      <c r="EC2467" s="48"/>
      <c r="ED2467" s="48"/>
      <c r="EE2467" s="48"/>
    </row>
    <row r="2468" spans="64:135" s="3" customFormat="1" x14ac:dyDescent="0.3">
      <c r="BL2468" s="48"/>
      <c r="BM2468" s="48"/>
      <c r="BN2468" s="48"/>
      <c r="BO2468" s="48"/>
      <c r="BP2468" s="48"/>
      <c r="BQ2468" s="48"/>
      <c r="BR2468" s="48"/>
      <c r="BS2468" s="48"/>
      <c r="BT2468" s="48"/>
      <c r="BU2468" s="48"/>
      <c r="BV2468" s="48"/>
      <c r="BW2468" s="48"/>
      <c r="BX2468" s="48"/>
      <c r="BY2468" s="48"/>
      <c r="BZ2468" s="48"/>
      <c r="CA2468" s="48"/>
      <c r="CB2468" s="48"/>
      <c r="CC2468" s="48"/>
      <c r="CD2468" s="48"/>
      <c r="CE2468" s="48"/>
      <c r="CF2468" s="48"/>
      <c r="CG2468" s="48"/>
      <c r="CH2468" s="48"/>
      <c r="CI2468" s="48"/>
      <c r="CJ2468" s="48"/>
      <c r="CK2468" s="48"/>
      <c r="CL2468" s="48"/>
      <c r="CM2468" s="48"/>
      <c r="CN2468" s="48"/>
      <c r="CO2468" s="48"/>
      <c r="CP2468" s="48"/>
      <c r="CQ2468" s="48"/>
      <c r="CR2468" s="48"/>
      <c r="CS2468" s="48"/>
      <c r="CT2468" s="48"/>
      <c r="CU2468" s="48"/>
      <c r="CV2468" s="48"/>
      <c r="CW2468" s="48"/>
      <c r="CX2468" s="48"/>
      <c r="CY2468" s="48"/>
      <c r="CZ2468" s="48"/>
      <c r="DA2468" s="48"/>
      <c r="DB2468" s="48"/>
      <c r="DC2468" s="48"/>
      <c r="DD2468" s="48"/>
      <c r="DE2468" s="48"/>
      <c r="DF2468" s="48"/>
      <c r="DG2468" s="48"/>
      <c r="DH2468" s="48"/>
      <c r="DI2468" s="48"/>
      <c r="DJ2468" s="48"/>
      <c r="DK2468" s="48"/>
      <c r="DL2468" s="48"/>
      <c r="DM2468" s="48"/>
      <c r="DN2468" s="48"/>
      <c r="DO2468" s="48"/>
      <c r="DP2468" s="48"/>
      <c r="DQ2468" s="48"/>
      <c r="DR2468" s="48"/>
      <c r="DS2468" s="48"/>
      <c r="DT2468" s="48"/>
      <c r="DU2468" s="48"/>
      <c r="DV2468" s="48"/>
      <c r="DW2468" s="48"/>
      <c r="DX2468" s="48"/>
      <c r="DY2468" s="48"/>
      <c r="DZ2468" s="48"/>
      <c r="EA2468" s="48"/>
      <c r="EB2468" s="48"/>
      <c r="EC2468" s="48"/>
      <c r="ED2468" s="48"/>
      <c r="EE2468" s="48"/>
    </row>
    <row r="2469" spans="64:135" s="3" customFormat="1" x14ac:dyDescent="0.3">
      <c r="BL2469" s="48"/>
      <c r="BM2469" s="48"/>
      <c r="BN2469" s="48"/>
      <c r="BO2469" s="48"/>
      <c r="BP2469" s="48"/>
      <c r="BQ2469" s="48"/>
      <c r="BR2469" s="48"/>
      <c r="BS2469" s="48"/>
      <c r="BT2469" s="48"/>
      <c r="BU2469" s="48"/>
      <c r="BV2469" s="48"/>
      <c r="BW2469" s="48"/>
      <c r="BX2469" s="48"/>
      <c r="BY2469" s="48"/>
      <c r="BZ2469" s="48"/>
      <c r="CA2469" s="48"/>
      <c r="CB2469" s="48"/>
      <c r="CC2469" s="48"/>
      <c r="CD2469" s="48"/>
      <c r="CE2469" s="48"/>
      <c r="CF2469" s="48"/>
      <c r="CG2469" s="48"/>
      <c r="CH2469" s="48"/>
      <c r="CI2469" s="48"/>
      <c r="CJ2469" s="48"/>
      <c r="CK2469" s="48"/>
      <c r="CL2469" s="48"/>
      <c r="CM2469" s="48"/>
      <c r="CN2469" s="48"/>
      <c r="CO2469" s="48"/>
      <c r="CP2469" s="48"/>
      <c r="CQ2469" s="48"/>
      <c r="CR2469" s="48"/>
      <c r="CS2469" s="48"/>
      <c r="CT2469" s="48"/>
      <c r="CU2469" s="48"/>
      <c r="CV2469" s="48"/>
      <c r="CW2469" s="48"/>
      <c r="CX2469" s="48"/>
      <c r="CY2469" s="48"/>
      <c r="CZ2469" s="48"/>
      <c r="DA2469" s="48"/>
      <c r="DB2469" s="48"/>
      <c r="DC2469" s="48"/>
      <c r="DD2469" s="48"/>
      <c r="DE2469" s="48"/>
      <c r="DF2469" s="48"/>
      <c r="DG2469" s="48"/>
      <c r="DH2469" s="48"/>
      <c r="DI2469" s="48"/>
      <c r="DJ2469" s="48"/>
      <c r="DK2469" s="48"/>
      <c r="DL2469" s="48"/>
      <c r="DM2469" s="48"/>
      <c r="DN2469" s="48"/>
      <c r="DO2469" s="48"/>
      <c r="DP2469" s="48"/>
      <c r="DQ2469" s="48"/>
      <c r="DR2469" s="48"/>
      <c r="DS2469" s="48"/>
      <c r="DT2469" s="48"/>
      <c r="DU2469" s="48"/>
      <c r="DV2469" s="48"/>
      <c r="DW2469" s="48"/>
      <c r="DX2469" s="48"/>
      <c r="DY2469" s="48"/>
      <c r="DZ2469" s="48"/>
      <c r="EA2469" s="48"/>
      <c r="EB2469" s="48"/>
      <c r="EC2469" s="48"/>
      <c r="ED2469" s="48"/>
      <c r="EE2469" s="48"/>
    </row>
    <row r="2470" spans="64:135" s="3" customFormat="1" x14ac:dyDescent="0.3">
      <c r="BL2470" s="48"/>
      <c r="BM2470" s="48"/>
      <c r="BN2470" s="48"/>
      <c r="BO2470" s="48"/>
      <c r="BP2470" s="48"/>
      <c r="BQ2470" s="48"/>
      <c r="BR2470" s="48"/>
      <c r="BS2470" s="48"/>
      <c r="BT2470" s="48"/>
      <c r="BU2470" s="48"/>
      <c r="BV2470" s="48"/>
      <c r="BW2470" s="48"/>
      <c r="BX2470" s="48"/>
      <c r="BY2470" s="48"/>
      <c r="BZ2470" s="48"/>
      <c r="CA2470" s="48"/>
      <c r="CB2470" s="48"/>
      <c r="CC2470" s="48"/>
      <c r="CD2470" s="48"/>
      <c r="CE2470" s="48"/>
      <c r="CF2470" s="48"/>
      <c r="CG2470" s="48"/>
      <c r="CH2470" s="48"/>
      <c r="CI2470" s="48"/>
      <c r="CJ2470" s="48"/>
      <c r="CK2470" s="48"/>
      <c r="CL2470" s="48"/>
      <c r="CM2470" s="48"/>
      <c r="CN2470" s="48"/>
      <c r="CO2470" s="48"/>
      <c r="CP2470" s="48"/>
      <c r="CQ2470" s="48"/>
      <c r="CR2470" s="48"/>
      <c r="CS2470" s="48"/>
      <c r="CT2470" s="48"/>
      <c r="CU2470" s="48"/>
      <c r="CV2470" s="48"/>
      <c r="CW2470" s="48"/>
      <c r="CX2470" s="48"/>
      <c r="CY2470" s="48"/>
      <c r="CZ2470" s="48"/>
      <c r="DA2470" s="48"/>
      <c r="DB2470" s="48"/>
      <c r="DC2470" s="48"/>
      <c r="DD2470" s="48"/>
      <c r="DE2470" s="48"/>
      <c r="DF2470" s="48"/>
      <c r="DG2470" s="48"/>
      <c r="DH2470" s="48"/>
      <c r="DI2470" s="48"/>
      <c r="DJ2470" s="48"/>
      <c r="DK2470" s="48"/>
      <c r="DL2470" s="48"/>
      <c r="DM2470" s="48"/>
      <c r="DN2470" s="48"/>
      <c r="DO2470" s="48"/>
      <c r="DP2470" s="48"/>
      <c r="DQ2470" s="48"/>
      <c r="DR2470" s="48"/>
      <c r="DS2470" s="48"/>
      <c r="DT2470" s="48"/>
      <c r="DU2470" s="48"/>
      <c r="DV2470" s="48"/>
      <c r="DW2470" s="48"/>
      <c r="DX2470" s="48"/>
      <c r="DY2470" s="48"/>
      <c r="DZ2470" s="48"/>
      <c r="EA2470" s="48"/>
      <c r="EB2470" s="48"/>
      <c r="EC2470" s="48"/>
      <c r="ED2470" s="48"/>
      <c r="EE2470" s="48"/>
    </row>
    <row r="2471" spans="64:135" s="3" customFormat="1" x14ac:dyDescent="0.3">
      <c r="BL2471" s="48"/>
      <c r="BM2471" s="48"/>
      <c r="BN2471" s="48"/>
      <c r="BO2471" s="48"/>
      <c r="BP2471" s="48"/>
      <c r="BQ2471" s="48"/>
      <c r="BR2471" s="48"/>
      <c r="BS2471" s="48"/>
      <c r="BT2471" s="48"/>
      <c r="BU2471" s="48"/>
      <c r="BV2471" s="48"/>
      <c r="BW2471" s="48"/>
      <c r="BX2471" s="48"/>
      <c r="BY2471" s="48"/>
      <c r="BZ2471" s="48"/>
      <c r="CA2471" s="48"/>
      <c r="CB2471" s="48"/>
      <c r="CC2471" s="48"/>
      <c r="CD2471" s="48"/>
      <c r="CE2471" s="48"/>
      <c r="CF2471" s="48"/>
      <c r="CG2471" s="48"/>
      <c r="CH2471" s="48"/>
      <c r="CI2471" s="48"/>
      <c r="CJ2471" s="48"/>
      <c r="CK2471" s="48"/>
      <c r="CL2471" s="48"/>
      <c r="CM2471" s="48"/>
      <c r="CN2471" s="48"/>
      <c r="CO2471" s="48"/>
      <c r="CP2471" s="48"/>
      <c r="CQ2471" s="48"/>
      <c r="CR2471" s="48"/>
      <c r="CS2471" s="48"/>
      <c r="CT2471" s="48"/>
      <c r="CU2471" s="48"/>
      <c r="CV2471" s="48"/>
      <c r="CW2471" s="48"/>
      <c r="CX2471" s="48"/>
      <c r="CY2471" s="48"/>
      <c r="CZ2471" s="48"/>
      <c r="DA2471" s="48"/>
      <c r="DB2471" s="48"/>
      <c r="DC2471" s="48"/>
      <c r="DD2471" s="48"/>
      <c r="DE2471" s="48"/>
      <c r="DF2471" s="48"/>
      <c r="DG2471" s="48"/>
      <c r="DH2471" s="48"/>
      <c r="DI2471" s="48"/>
      <c r="DJ2471" s="48"/>
      <c r="DK2471" s="48"/>
      <c r="DL2471" s="48"/>
      <c r="DM2471" s="48"/>
      <c r="DN2471" s="48"/>
      <c r="DO2471" s="48"/>
      <c r="DP2471" s="48"/>
      <c r="DQ2471" s="48"/>
      <c r="DR2471" s="48"/>
      <c r="DS2471" s="48"/>
      <c r="DT2471" s="48"/>
      <c r="DU2471" s="48"/>
      <c r="DV2471" s="48"/>
      <c r="DW2471" s="48"/>
      <c r="DX2471" s="48"/>
      <c r="DY2471" s="48"/>
      <c r="DZ2471" s="48"/>
      <c r="EA2471" s="48"/>
      <c r="EB2471" s="48"/>
      <c r="EC2471" s="48"/>
      <c r="ED2471" s="48"/>
      <c r="EE2471" s="48"/>
    </row>
    <row r="2472" spans="64:135" s="3" customFormat="1" x14ac:dyDescent="0.3">
      <c r="BL2472" s="48"/>
      <c r="BM2472" s="48"/>
      <c r="BN2472" s="48"/>
      <c r="BO2472" s="48"/>
      <c r="BP2472" s="48"/>
      <c r="BQ2472" s="48"/>
      <c r="BR2472" s="48"/>
      <c r="BS2472" s="48"/>
      <c r="BT2472" s="48"/>
      <c r="BU2472" s="48"/>
      <c r="BV2472" s="48"/>
      <c r="BW2472" s="48"/>
      <c r="BX2472" s="48"/>
      <c r="BY2472" s="48"/>
      <c r="BZ2472" s="48"/>
      <c r="CA2472" s="48"/>
      <c r="CB2472" s="48"/>
      <c r="CC2472" s="48"/>
      <c r="CD2472" s="48"/>
      <c r="CE2472" s="48"/>
      <c r="CF2472" s="48"/>
      <c r="CG2472" s="48"/>
      <c r="CH2472" s="48"/>
      <c r="CI2472" s="48"/>
      <c r="CJ2472" s="48"/>
      <c r="CK2472" s="48"/>
      <c r="CL2472" s="48"/>
      <c r="CM2472" s="48"/>
      <c r="CN2472" s="48"/>
      <c r="CO2472" s="48"/>
      <c r="CP2472" s="48"/>
      <c r="CQ2472" s="48"/>
      <c r="CR2472" s="48"/>
      <c r="CS2472" s="48"/>
      <c r="CT2472" s="48"/>
      <c r="CU2472" s="48"/>
      <c r="CV2472" s="48"/>
      <c r="CW2472" s="48"/>
      <c r="CX2472" s="48"/>
      <c r="CY2472" s="48"/>
      <c r="CZ2472" s="48"/>
      <c r="DA2472" s="48"/>
      <c r="DB2472" s="48"/>
      <c r="DC2472" s="48"/>
      <c r="DD2472" s="48"/>
      <c r="DE2472" s="48"/>
      <c r="DF2472" s="48"/>
      <c r="DG2472" s="48"/>
      <c r="DH2472" s="48"/>
      <c r="DI2472" s="48"/>
      <c r="DJ2472" s="48"/>
      <c r="DK2472" s="48"/>
      <c r="DL2472" s="48"/>
      <c r="DM2472" s="48"/>
      <c r="DN2472" s="48"/>
      <c r="DO2472" s="48"/>
      <c r="DP2472" s="48"/>
      <c r="DQ2472" s="48"/>
      <c r="DR2472" s="48"/>
      <c r="DS2472" s="48"/>
      <c r="DT2472" s="48"/>
      <c r="DU2472" s="48"/>
      <c r="DV2472" s="48"/>
      <c r="DW2472" s="48"/>
      <c r="DX2472" s="48"/>
      <c r="DY2472" s="48"/>
      <c r="DZ2472" s="48"/>
      <c r="EA2472" s="48"/>
      <c r="EB2472" s="48"/>
      <c r="EC2472" s="48"/>
      <c r="ED2472" s="48"/>
      <c r="EE2472" s="48"/>
    </row>
    <row r="2473" spans="64:135" s="3" customFormat="1" x14ac:dyDescent="0.3">
      <c r="BL2473" s="48"/>
      <c r="BM2473" s="48"/>
      <c r="BN2473" s="48"/>
      <c r="BO2473" s="48"/>
      <c r="BP2473" s="48"/>
      <c r="BQ2473" s="48"/>
      <c r="BR2473" s="48"/>
      <c r="BS2473" s="48"/>
      <c r="BT2473" s="48"/>
      <c r="BU2473" s="48"/>
      <c r="BV2473" s="48"/>
      <c r="BW2473" s="48"/>
      <c r="BX2473" s="48"/>
      <c r="BY2473" s="48"/>
      <c r="BZ2473" s="48"/>
      <c r="CA2473" s="48"/>
      <c r="CB2473" s="48"/>
      <c r="CC2473" s="48"/>
      <c r="CD2473" s="48"/>
      <c r="CE2473" s="48"/>
      <c r="CF2473" s="48"/>
      <c r="CG2473" s="48"/>
      <c r="CH2473" s="48"/>
      <c r="CI2473" s="48"/>
      <c r="CJ2473" s="48"/>
      <c r="CK2473" s="48"/>
      <c r="CL2473" s="48"/>
      <c r="CM2473" s="48"/>
      <c r="CN2473" s="48"/>
      <c r="CO2473" s="48"/>
      <c r="CP2473" s="48"/>
      <c r="CQ2473" s="48"/>
      <c r="CR2473" s="48"/>
      <c r="CS2473" s="48"/>
      <c r="CT2473" s="48"/>
      <c r="CU2473" s="48"/>
      <c r="CV2473" s="48"/>
      <c r="CW2473" s="48"/>
      <c r="CX2473" s="48"/>
      <c r="CY2473" s="48"/>
      <c r="CZ2473" s="48"/>
      <c r="DA2473" s="48"/>
      <c r="DB2473" s="48"/>
      <c r="DC2473" s="48"/>
      <c r="DD2473" s="48"/>
      <c r="DE2473" s="48"/>
      <c r="DF2473" s="48"/>
      <c r="DG2473" s="48"/>
      <c r="DH2473" s="48"/>
      <c r="DI2473" s="48"/>
      <c r="DJ2473" s="48"/>
      <c r="DK2473" s="48"/>
      <c r="DL2473" s="48"/>
      <c r="DM2473" s="48"/>
      <c r="DN2473" s="48"/>
      <c r="DO2473" s="48"/>
      <c r="DP2473" s="48"/>
      <c r="DQ2473" s="48"/>
      <c r="DR2473" s="48"/>
      <c r="DS2473" s="48"/>
      <c r="DT2473" s="48"/>
      <c r="DU2473" s="48"/>
      <c r="DV2473" s="48"/>
      <c r="DW2473" s="48"/>
      <c r="DX2473" s="48"/>
      <c r="DY2473" s="48"/>
      <c r="DZ2473" s="48"/>
      <c r="EA2473" s="48"/>
      <c r="EB2473" s="48"/>
      <c r="EC2473" s="48"/>
      <c r="ED2473" s="48"/>
      <c r="EE2473" s="48"/>
    </row>
    <row r="2474" spans="64:135" s="3" customFormat="1" x14ac:dyDescent="0.3">
      <c r="BL2474" s="48"/>
      <c r="BM2474" s="48"/>
      <c r="BN2474" s="48"/>
      <c r="BO2474" s="48"/>
      <c r="BP2474" s="48"/>
      <c r="BQ2474" s="48"/>
      <c r="BR2474" s="48"/>
      <c r="BS2474" s="48"/>
      <c r="BT2474" s="48"/>
      <c r="BU2474" s="48"/>
      <c r="BV2474" s="48"/>
      <c r="BW2474" s="48"/>
      <c r="BX2474" s="48"/>
      <c r="BY2474" s="48"/>
      <c r="BZ2474" s="48"/>
      <c r="CA2474" s="48"/>
      <c r="CB2474" s="48"/>
      <c r="CC2474" s="48"/>
      <c r="CD2474" s="48"/>
      <c r="CE2474" s="48"/>
      <c r="CF2474" s="48"/>
      <c r="CG2474" s="48"/>
      <c r="CH2474" s="48"/>
      <c r="CI2474" s="48"/>
      <c r="CJ2474" s="48"/>
      <c r="CK2474" s="48"/>
      <c r="CL2474" s="48"/>
      <c r="CM2474" s="48"/>
      <c r="CN2474" s="48"/>
      <c r="CO2474" s="48"/>
      <c r="CP2474" s="48"/>
      <c r="CQ2474" s="48"/>
      <c r="CR2474" s="48"/>
      <c r="CS2474" s="48"/>
      <c r="CT2474" s="48"/>
      <c r="CU2474" s="48"/>
      <c r="CV2474" s="48"/>
      <c r="CW2474" s="48"/>
      <c r="CX2474" s="48"/>
      <c r="CY2474" s="48"/>
      <c r="CZ2474" s="48"/>
      <c r="DA2474" s="48"/>
      <c r="DB2474" s="48"/>
      <c r="DC2474" s="48"/>
      <c r="DD2474" s="48"/>
      <c r="DE2474" s="48"/>
      <c r="DF2474" s="48"/>
      <c r="DG2474" s="48"/>
      <c r="DH2474" s="48"/>
      <c r="DI2474" s="48"/>
      <c r="DJ2474" s="48"/>
      <c r="DK2474" s="48"/>
      <c r="DL2474" s="48"/>
      <c r="DM2474" s="48"/>
      <c r="DN2474" s="48"/>
      <c r="DO2474" s="48"/>
      <c r="DP2474" s="48"/>
      <c r="DQ2474" s="48"/>
      <c r="DR2474" s="48"/>
      <c r="DS2474" s="48"/>
      <c r="DT2474" s="48"/>
      <c r="DU2474" s="48"/>
      <c r="DV2474" s="48"/>
      <c r="DW2474" s="48"/>
      <c r="DX2474" s="48"/>
      <c r="DY2474" s="48"/>
      <c r="DZ2474" s="48"/>
      <c r="EA2474" s="48"/>
      <c r="EB2474" s="48"/>
      <c r="EC2474" s="48"/>
      <c r="ED2474" s="48"/>
      <c r="EE2474" s="48"/>
    </row>
    <row r="2475" spans="64:135" s="3" customFormat="1" x14ac:dyDescent="0.3">
      <c r="BL2475" s="48"/>
      <c r="BM2475" s="48"/>
      <c r="BN2475" s="48"/>
      <c r="BO2475" s="48"/>
      <c r="BP2475" s="48"/>
      <c r="BQ2475" s="48"/>
      <c r="BR2475" s="48"/>
      <c r="BS2475" s="48"/>
      <c r="BT2475" s="48"/>
      <c r="BU2475" s="48"/>
      <c r="BV2475" s="48"/>
      <c r="BW2475" s="48"/>
      <c r="BX2475" s="48"/>
      <c r="BY2475" s="48"/>
      <c r="BZ2475" s="48"/>
      <c r="CA2475" s="48"/>
      <c r="CB2475" s="48"/>
      <c r="CC2475" s="48"/>
      <c r="CD2475" s="48"/>
      <c r="CE2475" s="48"/>
      <c r="CF2475" s="48"/>
      <c r="CG2475" s="48"/>
      <c r="CH2475" s="48"/>
      <c r="CI2475" s="48"/>
      <c r="CJ2475" s="48"/>
      <c r="CK2475" s="48"/>
      <c r="CL2475" s="48"/>
      <c r="CM2475" s="48"/>
      <c r="CN2475" s="48"/>
      <c r="CO2475" s="48"/>
      <c r="CP2475" s="48"/>
      <c r="CQ2475" s="48"/>
      <c r="CR2475" s="48"/>
      <c r="CS2475" s="48"/>
      <c r="CT2475" s="48"/>
      <c r="CU2475" s="48"/>
      <c r="CV2475" s="48"/>
      <c r="CW2475" s="48"/>
      <c r="CX2475" s="48"/>
      <c r="CY2475" s="48"/>
      <c r="CZ2475" s="48"/>
      <c r="DA2475" s="48"/>
      <c r="DB2475" s="48"/>
      <c r="DC2475" s="48"/>
      <c r="DD2475" s="48"/>
      <c r="DE2475" s="48"/>
      <c r="DF2475" s="48"/>
      <c r="DG2475" s="48"/>
      <c r="DH2475" s="48"/>
      <c r="DI2475" s="48"/>
      <c r="DJ2475" s="48"/>
      <c r="DK2475" s="48"/>
      <c r="DL2475" s="48"/>
      <c r="DM2475" s="48"/>
      <c r="DN2475" s="48"/>
      <c r="DO2475" s="48"/>
      <c r="DP2475" s="48"/>
      <c r="DQ2475" s="48"/>
      <c r="DR2475" s="48"/>
      <c r="DS2475" s="48"/>
      <c r="DT2475" s="48"/>
      <c r="DU2475" s="48"/>
      <c r="DV2475" s="48"/>
      <c r="DW2475" s="48"/>
      <c r="DX2475" s="48"/>
      <c r="DY2475" s="48"/>
      <c r="DZ2475" s="48"/>
      <c r="EA2475" s="48"/>
      <c r="EB2475" s="48"/>
      <c r="EC2475" s="48"/>
      <c r="ED2475" s="48"/>
      <c r="EE2475" s="48"/>
    </row>
    <row r="2476" spans="64:135" s="3" customFormat="1" x14ac:dyDescent="0.3">
      <c r="BL2476" s="48"/>
      <c r="BM2476" s="48"/>
      <c r="BN2476" s="48"/>
      <c r="BO2476" s="48"/>
      <c r="BP2476" s="48"/>
      <c r="BQ2476" s="48"/>
      <c r="BR2476" s="48"/>
      <c r="BS2476" s="48"/>
      <c r="BT2476" s="48"/>
      <c r="BU2476" s="48"/>
      <c r="BV2476" s="48"/>
      <c r="BW2476" s="48"/>
      <c r="BX2476" s="48"/>
      <c r="BY2476" s="48"/>
      <c r="BZ2476" s="48"/>
      <c r="CA2476" s="48"/>
      <c r="CB2476" s="48"/>
      <c r="CC2476" s="48"/>
      <c r="CD2476" s="48"/>
      <c r="CE2476" s="48"/>
      <c r="CF2476" s="48"/>
      <c r="CG2476" s="48"/>
      <c r="CH2476" s="48"/>
      <c r="CI2476" s="48"/>
      <c r="CJ2476" s="48"/>
      <c r="CK2476" s="48"/>
      <c r="CL2476" s="48"/>
      <c r="CM2476" s="48"/>
      <c r="CN2476" s="48"/>
      <c r="CO2476" s="48"/>
      <c r="CP2476" s="48"/>
      <c r="CQ2476" s="48"/>
      <c r="CR2476" s="48"/>
      <c r="CS2476" s="48"/>
      <c r="CT2476" s="48"/>
      <c r="CU2476" s="48"/>
      <c r="CV2476" s="48"/>
      <c r="CW2476" s="48"/>
      <c r="CX2476" s="48"/>
      <c r="CY2476" s="48"/>
      <c r="CZ2476" s="48"/>
      <c r="DA2476" s="48"/>
      <c r="DB2476" s="48"/>
      <c r="DC2476" s="48"/>
      <c r="DD2476" s="48"/>
      <c r="DE2476" s="48"/>
      <c r="DF2476" s="48"/>
      <c r="DG2476" s="48"/>
      <c r="DH2476" s="48"/>
      <c r="DI2476" s="48"/>
      <c r="DJ2476" s="48"/>
      <c r="DK2476" s="48"/>
      <c r="DL2476" s="48"/>
      <c r="DM2476" s="48"/>
      <c r="DN2476" s="48"/>
      <c r="DO2476" s="48"/>
      <c r="DP2476" s="48"/>
      <c r="DQ2476" s="48"/>
      <c r="DR2476" s="48"/>
      <c r="DS2476" s="48"/>
      <c r="DT2476" s="48"/>
      <c r="DU2476" s="48"/>
      <c r="DV2476" s="48"/>
      <c r="DW2476" s="48"/>
      <c r="DX2476" s="48"/>
      <c r="DY2476" s="48"/>
      <c r="DZ2476" s="48"/>
      <c r="EA2476" s="48"/>
      <c r="EB2476" s="48"/>
      <c r="EC2476" s="48"/>
      <c r="ED2476" s="48"/>
      <c r="EE2476" s="48"/>
    </row>
    <row r="2477" spans="64:135" s="3" customFormat="1" x14ac:dyDescent="0.3">
      <c r="BL2477" s="48"/>
      <c r="BM2477" s="48"/>
      <c r="BN2477" s="48"/>
      <c r="BO2477" s="48"/>
      <c r="BP2477" s="48"/>
      <c r="BQ2477" s="48"/>
      <c r="BR2477" s="48"/>
      <c r="BS2477" s="48"/>
      <c r="BT2477" s="48"/>
      <c r="BU2477" s="48"/>
      <c r="BV2477" s="48"/>
      <c r="BW2477" s="48"/>
      <c r="BX2477" s="48"/>
      <c r="BY2477" s="48"/>
      <c r="BZ2477" s="48"/>
      <c r="CA2477" s="48"/>
      <c r="CB2477" s="48"/>
      <c r="CC2477" s="48"/>
      <c r="CD2477" s="48"/>
      <c r="CE2477" s="48"/>
      <c r="CF2477" s="48"/>
      <c r="CG2477" s="48"/>
      <c r="CH2477" s="48"/>
      <c r="CI2477" s="48"/>
      <c r="CJ2477" s="48"/>
      <c r="CK2477" s="48"/>
      <c r="CL2477" s="48"/>
      <c r="CM2477" s="48"/>
      <c r="CN2477" s="48"/>
      <c r="CO2477" s="48"/>
      <c r="CP2477" s="48"/>
      <c r="CQ2477" s="48"/>
      <c r="CR2477" s="48"/>
      <c r="CS2477" s="48"/>
      <c r="CT2477" s="48"/>
      <c r="CU2477" s="48"/>
      <c r="CV2477" s="48"/>
      <c r="CW2477" s="48"/>
      <c r="CX2477" s="48"/>
      <c r="CY2477" s="48"/>
      <c r="CZ2477" s="48"/>
      <c r="DA2477" s="48"/>
      <c r="DB2477" s="48"/>
      <c r="DC2477" s="48"/>
      <c r="DD2477" s="48"/>
      <c r="DE2477" s="48"/>
      <c r="DF2477" s="48"/>
      <c r="DG2477" s="48"/>
      <c r="DH2477" s="48"/>
      <c r="DI2477" s="48"/>
      <c r="DJ2477" s="48"/>
      <c r="DK2477" s="48"/>
      <c r="DL2477" s="48"/>
      <c r="DM2477" s="48"/>
      <c r="DN2477" s="48"/>
      <c r="DO2477" s="48"/>
      <c r="DP2477" s="48"/>
      <c r="DQ2477" s="48"/>
      <c r="DR2477" s="48"/>
      <c r="DS2477" s="48"/>
      <c r="DT2477" s="48"/>
      <c r="DU2477" s="48"/>
      <c r="DV2477" s="48"/>
      <c r="DW2477" s="48"/>
      <c r="DX2477" s="48"/>
      <c r="DY2477" s="48"/>
      <c r="DZ2477" s="48"/>
      <c r="EA2477" s="48"/>
      <c r="EB2477" s="48"/>
      <c r="EC2477" s="48"/>
      <c r="ED2477" s="48"/>
      <c r="EE2477" s="48"/>
    </row>
    <row r="2478" spans="64:135" s="3" customFormat="1" x14ac:dyDescent="0.3">
      <c r="BL2478" s="48"/>
      <c r="BM2478" s="48"/>
      <c r="BN2478" s="48"/>
      <c r="BO2478" s="48"/>
      <c r="BP2478" s="48"/>
      <c r="BQ2478" s="48"/>
      <c r="BR2478" s="48"/>
      <c r="BS2478" s="48"/>
      <c r="BT2478" s="48"/>
      <c r="BU2478" s="48"/>
      <c r="BV2478" s="48"/>
      <c r="BW2478" s="48"/>
      <c r="BX2478" s="48"/>
      <c r="BY2478" s="48"/>
      <c r="BZ2478" s="48"/>
      <c r="CA2478" s="48"/>
      <c r="CB2478" s="48"/>
      <c r="CC2478" s="48"/>
      <c r="CD2478" s="48"/>
      <c r="CE2478" s="48"/>
      <c r="CF2478" s="48"/>
      <c r="CG2478" s="48"/>
      <c r="CH2478" s="48"/>
      <c r="CI2478" s="48"/>
      <c r="CJ2478" s="48"/>
      <c r="CK2478" s="48"/>
      <c r="CL2478" s="48"/>
      <c r="CM2478" s="48"/>
      <c r="CN2478" s="48"/>
      <c r="CO2478" s="48"/>
      <c r="CP2478" s="48"/>
      <c r="CQ2478" s="48"/>
      <c r="CR2478" s="48"/>
      <c r="CS2478" s="48"/>
      <c r="CT2478" s="48"/>
      <c r="CU2478" s="48"/>
      <c r="CV2478" s="48"/>
      <c r="CW2478" s="48"/>
      <c r="CX2478" s="48"/>
      <c r="CY2478" s="48"/>
      <c r="CZ2478" s="48"/>
      <c r="DA2478" s="48"/>
      <c r="DB2478" s="48"/>
      <c r="DC2478" s="48"/>
      <c r="DD2478" s="48"/>
      <c r="DE2478" s="48"/>
      <c r="DF2478" s="48"/>
      <c r="DG2478" s="48"/>
      <c r="DH2478" s="48"/>
      <c r="DI2478" s="48"/>
      <c r="DJ2478" s="48"/>
      <c r="DK2478" s="48"/>
      <c r="DL2478" s="48"/>
      <c r="DM2478" s="48"/>
      <c r="DN2478" s="48"/>
      <c r="DO2478" s="48"/>
      <c r="DP2478" s="48"/>
      <c r="DQ2478" s="48"/>
      <c r="DR2478" s="48"/>
      <c r="DS2478" s="48"/>
      <c r="DT2478" s="48"/>
      <c r="DU2478" s="48"/>
      <c r="DV2478" s="48"/>
      <c r="DW2478" s="48"/>
      <c r="DX2478" s="48"/>
      <c r="DY2478" s="48"/>
      <c r="DZ2478" s="48"/>
      <c r="EA2478" s="48"/>
      <c r="EB2478" s="48"/>
      <c r="EC2478" s="48"/>
      <c r="ED2478" s="48"/>
      <c r="EE2478" s="48"/>
    </row>
    <row r="2479" spans="64:135" s="3" customFormat="1" x14ac:dyDescent="0.3">
      <c r="BL2479" s="48"/>
      <c r="BM2479" s="48"/>
      <c r="BN2479" s="48"/>
      <c r="BO2479" s="48"/>
      <c r="BP2479" s="48"/>
      <c r="BQ2479" s="48"/>
      <c r="BR2479" s="48"/>
      <c r="BS2479" s="48"/>
      <c r="BT2479" s="48"/>
      <c r="BU2479" s="48"/>
      <c r="BV2479" s="48"/>
      <c r="BW2479" s="48"/>
      <c r="BX2479" s="48"/>
      <c r="BY2479" s="48"/>
      <c r="BZ2479" s="48"/>
      <c r="CA2479" s="48"/>
      <c r="CB2479" s="48"/>
      <c r="CC2479" s="48"/>
      <c r="CD2479" s="48"/>
      <c r="CE2479" s="48"/>
      <c r="CF2479" s="48"/>
      <c r="CG2479" s="48"/>
      <c r="CH2479" s="48"/>
      <c r="CI2479" s="48"/>
      <c r="CJ2479" s="48"/>
      <c r="CK2479" s="48"/>
      <c r="CL2479" s="48"/>
      <c r="CM2479" s="48"/>
      <c r="CN2479" s="48"/>
      <c r="CO2479" s="48"/>
      <c r="CP2479" s="48"/>
      <c r="CQ2479" s="48"/>
      <c r="CR2479" s="48"/>
      <c r="CS2479" s="48"/>
      <c r="CT2479" s="48"/>
      <c r="CU2479" s="48"/>
      <c r="CV2479" s="48"/>
      <c r="CW2479" s="48"/>
      <c r="CX2479" s="48"/>
      <c r="CY2479" s="48"/>
      <c r="CZ2479" s="48"/>
      <c r="DA2479" s="48"/>
      <c r="DB2479" s="48"/>
      <c r="DC2479" s="48"/>
      <c r="DD2479" s="48"/>
      <c r="DE2479" s="48"/>
      <c r="DF2479" s="48"/>
      <c r="DG2479" s="48"/>
      <c r="DH2479" s="48"/>
      <c r="DI2479" s="48"/>
      <c r="DJ2479" s="48"/>
      <c r="DK2479" s="48"/>
      <c r="DL2479" s="48"/>
      <c r="DM2479" s="48"/>
      <c r="DN2479" s="48"/>
      <c r="DO2479" s="48"/>
      <c r="DP2479" s="48"/>
      <c r="DQ2479" s="48"/>
      <c r="DR2479" s="48"/>
      <c r="DS2479" s="48"/>
      <c r="DT2479" s="48"/>
      <c r="DU2479" s="48"/>
      <c r="DV2479" s="48"/>
      <c r="DW2479" s="48"/>
      <c r="DX2479" s="48"/>
      <c r="DY2479" s="48"/>
      <c r="DZ2479" s="48"/>
      <c r="EA2479" s="48"/>
      <c r="EB2479" s="48"/>
      <c r="EC2479" s="48"/>
      <c r="ED2479" s="48"/>
      <c r="EE2479" s="48"/>
    </row>
    <row r="2480" spans="64:135" s="3" customFormat="1" x14ac:dyDescent="0.3">
      <c r="BL2480" s="48"/>
      <c r="BM2480" s="48"/>
      <c r="BN2480" s="48"/>
      <c r="BO2480" s="48"/>
      <c r="BP2480" s="48"/>
      <c r="BQ2480" s="48"/>
      <c r="BR2480" s="48"/>
      <c r="BS2480" s="48"/>
      <c r="BT2480" s="48"/>
      <c r="BU2480" s="48"/>
      <c r="BV2480" s="48"/>
      <c r="BW2480" s="48"/>
      <c r="BX2480" s="48"/>
      <c r="BY2480" s="48"/>
      <c r="BZ2480" s="48"/>
      <c r="CA2480" s="48"/>
      <c r="CB2480" s="48"/>
      <c r="CC2480" s="48"/>
      <c r="CD2480" s="48"/>
      <c r="CE2480" s="48"/>
      <c r="CF2480" s="48"/>
      <c r="CG2480" s="48"/>
      <c r="CH2480" s="48"/>
      <c r="CI2480" s="48"/>
      <c r="CJ2480" s="48"/>
      <c r="CK2480" s="48"/>
      <c r="CL2480" s="48"/>
      <c r="CM2480" s="48"/>
      <c r="CN2480" s="48"/>
      <c r="CO2480" s="48"/>
      <c r="CP2480" s="48"/>
      <c r="CQ2480" s="48"/>
      <c r="CR2480" s="48"/>
      <c r="CS2480" s="48"/>
      <c r="CT2480" s="48"/>
      <c r="CU2480" s="48"/>
      <c r="CV2480" s="48"/>
      <c r="CW2480" s="48"/>
      <c r="CX2480" s="48"/>
      <c r="CY2480" s="48"/>
      <c r="CZ2480" s="48"/>
      <c r="DA2480" s="48"/>
      <c r="DB2480" s="48"/>
      <c r="DC2480" s="48"/>
      <c r="DD2480" s="48"/>
      <c r="DE2480" s="48"/>
      <c r="DF2480" s="48"/>
      <c r="DG2480" s="48"/>
      <c r="DH2480" s="48"/>
      <c r="DI2480" s="48"/>
      <c r="DJ2480" s="48"/>
      <c r="DK2480" s="48"/>
      <c r="DL2480" s="48"/>
      <c r="DM2480" s="48"/>
      <c r="DN2480" s="48"/>
      <c r="DO2480" s="48"/>
      <c r="DP2480" s="48"/>
      <c r="DQ2480" s="48"/>
      <c r="DR2480" s="48"/>
      <c r="DS2480" s="48"/>
      <c r="DT2480" s="48"/>
      <c r="DU2480" s="48"/>
      <c r="DV2480" s="48"/>
      <c r="DW2480" s="48"/>
      <c r="DX2480" s="48"/>
      <c r="DY2480" s="48"/>
      <c r="DZ2480" s="48"/>
      <c r="EA2480" s="48"/>
      <c r="EB2480" s="48"/>
      <c r="EC2480" s="48"/>
      <c r="ED2480" s="48"/>
      <c r="EE2480" s="48"/>
    </row>
    <row r="2481" spans="64:135" s="3" customFormat="1" x14ac:dyDescent="0.3">
      <c r="BL2481" s="48"/>
      <c r="BM2481" s="48"/>
      <c r="BN2481" s="48"/>
      <c r="BO2481" s="48"/>
      <c r="BP2481" s="48"/>
      <c r="BQ2481" s="48"/>
      <c r="BR2481" s="48"/>
      <c r="BS2481" s="48"/>
      <c r="BT2481" s="48"/>
      <c r="BU2481" s="48"/>
      <c r="BV2481" s="48"/>
      <c r="BW2481" s="48"/>
      <c r="BX2481" s="48"/>
      <c r="BY2481" s="48"/>
      <c r="BZ2481" s="48"/>
      <c r="CA2481" s="48"/>
      <c r="CB2481" s="48"/>
      <c r="CC2481" s="48"/>
      <c r="CD2481" s="48"/>
      <c r="CE2481" s="48"/>
      <c r="CF2481" s="48"/>
      <c r="CG2481" s="48"/>
      <c r="CH2481" s="48"/>
      <c r="CI2481" s="48"/>
      <c r="CJ2481" s="48"/>
      <c r="CK2481" s="48"/>
      <c r="CL2481" s="48"/>
      <c r="CM2481" s="48"/>
      <c r="CN2481" s="48"/>
      <c r="CO2481" s="48"/>
      <c r="CP2481" s="48"/>
      <c r="CQ2481" s="48"/>
      <c r="CR2481" s="48"/>
      <c r="CS2481" s="48"/>
      <c r="CT2481" s="48"/>
      <c r="CU2481" s="48"/>
      <c r="CV2481" s="48"/>
      <c r="CW2481" s="48"/>
      <c r="CX2481" s="48"/>
      <c r="CY2481" s="48"/>
      <c r="CZ2481" s="48"/>
      <c r="DA2481" s="48"/>
      <c r="DB2481" s="48"/>
      <c r="DC2481" s="48"/>
      <c r="DD2481" s="48"/>
      <c r="DE2481" s="48"/>
      <c r="DF2481" s="48"/>
      <c r="DG2481" s="48"/>
      <c r="DH2481" s="48"/>
      <c r="DI2481" s="48"/>
      <c r="DJ2481" s="48"/>
      <c r="DK2481" s="48"/>
      <c r="DL2481" s="48"/>
      <c r="DM2481" s="48"/>
      <c r="DN2481" s="48"/>
      <c r="DO2481" s="48"/>
      <c r="DP2481" s="48"/>
      <c r="DQ2481" s="48"/>
      <c r="DR2481" s="48"/>
      <c r="DS2481" s="48"/>
      <c r="DT2481" s="48"/>
      <c r="DU2481" s="48"/>
      <c r="DV2481" s="48"/>
      <c r="DW2481" s="48"/>
      <c r="DX2481" s="48"/>
      <c r="DY2481" s="48"/>
      <c r="DZ2481" s="48"/>
      <c r="EA2481" s="48"/>
      <c r="EB2481" s="48"/>
      <c r="EC2481" s="48"/>
      <c r="ED2481" s="48"/>
      <c r="EE2481" s="48"/>
    </row>
    <row r="2482" spans="64:135" s="3" customFormat="1" x14ac:dyDescent="0.3">
      <c r="BL2482" s="48"/>
      <c r="BM2482" s="48"/>
      <c r="BN2482" s="48"/>
      <c r="BO2482" s="48"/>
      <c r="BP2482" s="48"/>
      <c r="BQ2482" s="48"/>
      <c r="BR2482" s="48"/>
      <c r="BS2482" s="48"/>
      <c r="BT2482" s="48"/>
      <c r="BU2482" s="48"/>
      <c r="BV2482" s="48"/>
      <c r="BW2482" s="48"/>
      <c r="BX2482" s="48"/>
      <c r="BY2482" s="48"/>
      <c r="BZ2482" s="48"/>
      <c r="CA2482" s="48"/>
      <c r="CB2482" s="48"/>
      <c r="CC2482" s="48"/>
      <c r="CD2482" s="48"/>
      <c r="CE2482" s="48"/>
      <c r="CF2482" s="48"/>
      <c r="CG2482" s="48"/>
      <c r="CH2482" s="48"/>
      <c r="CI2482" s="48"/>
      <c r="CJ2482" s="48"/>
      <c r="CK2482" s="48"/>
      <c r="CL2482" s="48"/>
      <c r="CM2482" s="48"/>
      <c r="CN2482" s="48"/>
      <c r="CO2482" s="48"/>
      <c r="CP2482" s="48"/>
      <c r="CQ2482" s="48"/>
      <c r="CR2482" s="48"/>
      <c r="CS2482" s="48"/>
      <c r="CT2482" s="48"/>
      <c r="CU2482" s="48"/>
      <c r="CV2482" s="48"/>
      <c r="CW2482" s="48"/>
      <c r="CX2482" s="48"/>
      <c r="CY2482" s="48"/>
      <c r="CZ2482" s="48"/>
      <c r="DA2482" s="48"/>
      <c r="DB2482" s="48"/>
      <c r="DC2482" s="48"/>
      <c r="DD2482" s="48"/>
      <c r="DE2482" s="48"/>
      <c r="DF2482" s="48"/>
      <c r="DG2482" s="48"/>
      <c r="DH2482" s="48"/>
      <c r="DI2482" s="48"/>
      <c r="DJ2482" s="48"/>
      <c r="DK2482" s="48"/>
      <c r="DL2482" s="48"/>
      <c r="DM2482" s="48"/>
      <c r="DN2482" s="48"/>
      <c r="DO2482" s="48"/>
      <c r="DP2482" s="48"/>
      <c r="DQ2482" s="48"/>
      <c r="DR2482" s="48"/>
      <c r="DS2482" s="48"/>
      <c r="DT2482" s="48"/>
      <c r="DU2482" s="48"/>
      <c r="DV2482" s="48"/>
      <c r="DW2482" s="48"/>
      <c r="DX2482" s="48"/>
      <c r="DY2482" s="48"/>
      <c r="DZ2482" s="48"/>
      <c r="EA2482" s="48"/>
      <c r="EB2482" s="48"/>
      <c r="EC2482" s="48"/>
      <c r="ED2482" s="48"/>
      <c r="EE2482" s="48"/>
    </row>
    <row r="2483" spans="64:135" s="3" customFormat="1" x14ac:dyDescent="0.3">
      <c r="BL2483" s="48"/>
      <c r="BM2483" s="48"/>
      <c r="BN2483" s="48"/>
      <c r="BO2483" s="48"/>
      <c r="BP2483" s="48"/>
      <c r="BQ2483" s="48"/>
      <c r="BR2483" s="48"/>
      <c r="BS2483" s="48"/>
      <c r="BT2483" s="48"/>
      <c r="BU2483" s="48"/>
      <c r="BV2483" s="48"/>
      <c r="BW2483" s="48"/>
      <c r="BX2483" s="48"/>
      <c r="BY2483" s="48"/>
      <c r="BZ2483" s="48"/>
      <c r="CA2483" s="48"/>
      <c r="CB2483" s="48"/>
      <c r="CC2483" s="48"/>
      <c r="CD2483" s="48"/>
      <c r="CE2483" s="48"/>
      <c r="CF2483" s="48"/>
      <c r="CG2483" s="48"/>
      <c r="CH2483" s="48"/>
      <c r="CI2483" s="48"/>
      <c r="CJ2483" s="48"/>
      <c r="CK2483" s="48"/>
      <c r="CL2483" s="48"/>
      <c r="CM2483" s="48"/>
      <c r="CN2483" s="48"/>
      <c r="CO2483" s="48"/>
      <c r="CP2483" s="48"/>
      <c r="CQ2483" s="48"/>
      <c r="CR2483" s="48"/>
      <c r="CS2483" s="48"/>
      <c r="CT2483" s="48"/>
      <c r="CU2483" s="48"/>
      <c r="CV2483" s="48"/>
      <c r="CW2483" s="48"/>
      <c r="CX2483" s="48"/>
      <c r="CY2483" s="48"/>
      <c r="CZ2483" s="48"/>
      <c r="DA2483" s="48"/>
      <c r="DB2483" s="48"/>
      <c r="DC2483" s="48"/>
      <c r="DD2483" s="48"/>
      <c r="DE2483" s="48"/>
      <c r="DF2483" s="48"/>
      <c r="DG2483" s="48"/>
      <c r="DH2483" s="48"/>
      <c r="DI2483" s="48"/>
      <c r="DJ2483" s="48"/>
      <c r="DK2483" s="48"/>
      <c r="DL2483" s="48"/>
      <c r="DM2483" s="48"/>
      <c r="DN2483" s="48"/>
      <c r="DO2483" s="48"/>
      <c r="DP2483" s="48"/>
      <c r="DQ2483" s="48"/>
      <c r="DR2483" s="48"/>
      <c r="DS2483" s="48"/>
      <c r="DT2483" s="48"/>
      <c r="DU2483" s="48"/>
      <c r="DV2483" s="48"/>
      <c r="DW2483" s="48"/>
      <c r="DX2483" s="48"/>
      <c r="DY2483" s="48"/>
      <c r="DZ2483" s="48"/>
      <c r="EA2483" s="48"/>
      <c r="EB2483" s="48"/>
      <c r="EC2483" s="48"/>
      <c r="ED2483" s="48"/>
      <c r="EE2483" s="48"/>
    </row>
    <row r="2484" spans="64:135" s="3" customFormat="1" x14ac:dyDescent="0.3">
      <c r="BL2484" s="48"/>
      <c r="BM2484" s="48"/>
      <c r="BN2484" s="48"/>
      <c r="BO2484" s="48"/>
      <c r="BP2484" s="48"/>
      <c r="BQ2484" s="48"/>
      <c r="BR2484" s="48"/>
      <c r="BS2484" s="48"/>
      <c r="BT2484" s="48"/>
      <c r="BU2484" s="48"/>
      <c r="BV2484" s="48"/>
      <c r="BW2484" s="48"/>
      <c r="BX2484" s="48"/>
      <c r="BY2484" s="48"/>
      <c r="BZ2484" s="48"/>
      <c r="CA2484" s="48"/>
      <c r="CB2484" s="48"/>
      <c r="CC2484" s="48"/>
      <c r="CD2484" s="48"/>
      <c r="CE2484" s="48"/>
      <c r="CF2484" s="48"/>
      <c r="CG2484" s="48"/>
      <c r="CH2484" s="48"/>
      <c r="CI2484" s="48"/>
      <c r="CJ2484" s="48"/>
      <c r="CK2484" s="48"/>
      <c r="CL2484" s="48"/>
      <c r="CM2484" s="48"/>
      <c r="CN2484" s="48"/>
      <c r="CO2484" s="48"/>
      <c r="CP2484" s="48"/>
      <c r="CQ2484" s="48"/>
      <c r="CR2484" s="48"/>
      <c r="CS2484" s="48"/>
      <c r="CT2484" s="48"/>
      <c r="CU2484" s="48"/>
      <c r="CV2484" s="48"/>
      <c r="CW2484" s="48"/>
      <c r="CX2484" s="48"/>
      <c r="CY2484" s="48"/>
      <c r="CZ2484" s="48"/>
      <c r="DA2484" s="48"/>
      <c r="DB2484" s="48"/>
      <c r="DC2484" s="48"/>
      <c r="DD2484" s="48"/>
      <c r="DE2484" s="48"/>
      <c r="DF2484" s="48"/>
      <c r="DG2484" s="48"/>
      <c r="DH2484" s="48"/>
      <c r="DI2484" s="48"/>
      <c r="DJ2484" s="48"/>
      <c r="DK2484" s="48"/>
      <c r="DL2484" s="48"/>
      <c r="DM2484" s="48"/>
      <c r="DN2484" s="48"/>
      <c r="DO2484" s="48"/>
      <c r="DP2484" s="48"/>
      <c r="DQ2484" s="48"/>
      <c r="DR2484" s="48"/>
      <c r="DS2484" s="48"/>
      <c r="DT2484" s="48"/>
      <c r="DU2484" s="48"/>
      <c r="DV2484" s="48"/>
      <c r="DW2484" s="48"/>
      <c r="DX2484" s="48"/>
      <c r="DY2484" s="48"/>
      <c r="DZ2484" s="48"/>
      <c r="EA2484" s="48"/>
      <c r="EB2484" s="48"/>
      <c r="EC2484" s="48"/>
      <c r="ED2484" s="48"/>
      <c r="EE2484" s="48"/>
    </row>
    <row r="2485" spans="64:135" s="3" customFormat="1" x14ac:dyDescent="0.3">
      <c r="BL2485" s="48"/>
      <c r="BM2485" s="48"/>
      <c r="BN2485" s="48"/>
      <c r="BO2485" s="48"/>
      <c r="BP2485" s="48"/>
      <c r="BQ2485" s="48"/>
      <c r="BR2485" s="48"/>
      <c r="BS2485" s="48"/>
      <c r="BT2485" s="48"/>
      <c r="BU2485" s="48"/>
      <c r="BV2485" s="48"/>
      <c r="BW2485" s="48"/>
      <c r="BX2485" s="48"/>
      <c r="BY2485" s="48"/>
      <c r="BZ2485" s="48"/>
      <c r="CA2485" s="48"/>
      <c r="CB2485" s="48"/>
      <c r="CC2485" s="48"/>
      <c r="CD2485" s="48"/>
      <c r="CE2485" s="48"/>
      <c r="CF2485" s="48"/>
      <c r="CG2485" s="48"/>
      <c r="CH2485" s="48"/>
      <c r="CI2485" s="48"/>
      <c r="CJ2485" s="48"/>
      <c r="CK2485" s="48"/>
      <c r="CL2485" s="48"/>
      <c r="CM2485" s="48"/>
      <c r="CN2485" s="48"/>
      <c r="CO2485" s="48"/>
      <c r="CP2485" s="48"/>
      <c r="CQ2485" s="48"/>
      <c r="CR2485" s="48"/>
      <c r="CS2485" s="48"/>
      <c r="CT2485" s="48"/>
      <c r="CU2485" s="48"/>
      <c r="CV2485" s="48"/>
      <c r="CW2485" s="48"/>
      <c r="CX2485" s="48"/>
      <c r="CY2485" s="48"/>
      <c r="CZ2485" s="48"/>
      <c r="DA2485" s="48"/>
      <c r="DB2485" s="48"/>
      <c r="DC2485" s="48"/>
      <c r="DD2485" s="48"/>
      <c r="DE2485" s="48"/>
      <c r="DF2485" s="48"/>
      <c r="DG2485" s="48"/>
      <c r="DH2485" s="48"/>
      <c r="DI2485" s="48"/>
      <c r="DJ2485" s="48"/>
      <c r="DK2485" s="48"/>
      <c r="DL2485" s="48"/>
      <c r="DM2485" s="48"/>
      <c r="DN2485" s="48"/>
      <c r="DO2485" s="48"/>
      <c r="DP2485" s="48"/>
      <c r="DQ2485" s="48"/>
      <c r="DR2485" s="48"/>
      <c r="DS2485" s="48"/>
      <c r="DT2485" s="48"/>
      <c r="DU2485" s="48"/>
      <c r="DV2485" s="48"/>
      <c r="DW2485" s="48"/>
      <c r="DX2485" s="48"/>
      <c r="DY2485" s="48"/>
      <c r="DZ2485" s="48"/>
      <c r="EA2485" s="48"/>
      <c r="EB2485" s="48"/>
      <c r="EC2485" s="48"/>
      <c r="ED2485" s="48"/>
      <c r="EE2485" s="48"/>
    </row>
    <row r="2486" spans="64:135" s="3" customFormat="1" x14ac:dyDescent="0.3">
      <c r="BL2486" s="48"/>
      <c r="BM2486" s="48"/>
      <c r="BN2486" s="48"/>
      <c r="BO2486" s="48"/>
      <c r="BP2486" s="48"/>
      <c r="BQ2486" s="48"/>
      <c r="BR2486" s="48"/>
      <c r="BS2486" s="48"/>
      <c r="BT2486" s="48"/>
      <c r="BU2486" s="48"/>
      <c r="BV2486" s="48"/>
      <c r="BW2486" s="48"/>
      <c r="BX2486" s="48"/>
      <c r="BY2486" s="48"/>
      <c r="BZ2486" s="48"/>
      <c r="CA2486" s="48"/>
      <c r="CB2486" s="48"/>
      <c r="CC2486" s="48"/>
      <c r="CD2486" s="48"/>
      <c r="CE2486" s="48"/>
      <c r="CF2486" s="48"/>
      <c r="CG2486" s="48"/>
      <c r="CH2486" s="48"/>
      <c r="CI2486" s="48"/>
      <c r="CJ2486" s="48"/>
      <c r="CK2486" s="48"/>
      <c r="CL2486" s="48"/>
      <c r="CM2486" s="48"/>
      <c r="CN2486" s="48"/>
      <c r="CO2486" s="48"/>
      <c r="CP2486" s="48"/>
      <c r="CQ2486" s="48"/>
      <c r="CR2486" s="48"/>
      <c r="CS2486" s="48"/>
      <c r="CT2486" s="48"/>
      <c r="CU2486" s="48"/>
      <c r="CV2486" s="48"/>
      <c r="CW2486" s="48"/>
      <c r="CX2486" s="48"/>
      <c r="CY2486" s="48"/>
      <c r="CZ2486" s="48"/>
      <c r="DA2486" s="48"/>
      <c r="DB2486" s="48"/>
      <c r="DC2486" s="48"/>
      <c r="DD2486" s="48"/>
      <c r="DE2486" s="48"/>
      <c r="DF2486" s="48"/>
      <c r="DG2486" s="48"/>
      <c r="DH2486" s="48"/>
      <c r="DI2486" s="48"/>
      <c r="DJ2486" s="48"/>
      <c r="DK2486" s="48"/>
      <c r="DL2486" s="48"/>
      <c r="DM2486" s="48"/>
      <c r="DN2486" s="48"/>
      <c r="DO2486" s="48"/>
      <c r="DP2486" s="48"/>
      <c r="DQ2486" s="48"/>
      <c r="DR2486" s="48"/>
      <c r="DS2486" s="48"/>
      <c r="DT2486" s="48"/>
      <c r="DU2486" s="48"/>
      <c r="DV2486" s="48"/>
      <c r="DW2486" s="48"/>
      <c r="DX2486" s="48"/>
      <c r="DY2486" s="48"/>
      <c r="DZ2486" s="48"/>
      <c r="EA2486" s="48"/>
      <c r="EB2486" s="48"/>
      <c r="EC2486" s="48"/>
      <c r="ED2486" s="48"/>
      <c r="EE2486" s="48"/>
    </row>
    <row r="2487" spans="64:135" s="3" customFormat="1" x14ac:dyDescent="0.3">
      <c r="BL2487" s="48"/>
      <c r="BM2487" s="48"/>
      <c r="BN2487" s="48"/>
      <c r="BO2487" s="48"/>
      <c r="BP2487" s="48"/>
      <c r="BQ2487" s="48"/>
      <c r="BR2487" s="48"/>
      <c r="BS2487" s="48"/>
      <c r="BT2487" s="48"/>
      <c r="BU2487" s="48"/>
      <c r="BV2487" s="48"/>
      <c r="BW2487" s="48"/>
      <c r="BX2487" s="48"/>
      <c r="BY2487" s="48"/>
      <c r="BZ2487" s="48"/>
      <c r="CA2487" s="48"/>
      <c r="CB2487" s="48"/>
      <c r="CC2487" s="48"/>
      <c r="CD2487" s="48"/>
      <c r="CE2487" s="48"/>
      <c r="CF2487" s="48"/>
      <c r="CG2487" s="48"/>
      <c r="CH2487" s="48"/>
      <c r="CI2487" s="48"/>
      <c r="CJ2487" s="48"/>
      <c r="CK2487" s="48"/>
      <c r="CL2487" s="48"/>
      <c r="CM2487" s="48"/>
      <c r="CN2487" s="48"/>
      <c r="CO2487" s="48"/>
      <c r="CP2487" s="48"/>
      <c r="CQ2487" s="48"/>
      <c r="CR2487" s="48"/>
      <c r="CS2487" s="48"/>
      <c r="CT2487" s="48"/>
      <c r="CU2487" s="48"/>
      <c r="CV2487" s="48"/>
      <c r="CW2487" s="48"/>
      <c r="CX2487" s="48"/>
      <c r="CY2487" s="48"/>
      <c r="CZ2487" s="48"/>
      <c r="DA2487" s="48"/>
      <c r="DB2487" s="48"/>
      <c r="DC2487" s="48"/>
      <c r="DD2487" s="48"/>
      <c r="DE2487" s="48"/>
      <c r="DF2487" s="48"/>
      <c r="DG2487" s="48"/>
      <c r="DH2487" s="48"/>
      <c r="DI2487" s="48"/>
      <c r="DJ2487" s="48"/>
      <c r="DK2487" s="48"/>
      <c r="DL2487" s="48"/>
      <c r="DM2487" s="48"/>
      <c r="DN2487" s="48"/>
      <c r="DO2487" s="48"/>
      <c r="DP2487" s="48"/>
      <c r="DQ2487" s="48"/>
      <c r="DR2487" s="48"/>
      <c r="DS2487" s="48"/>
      <c r="DT2487" s="48"/>
      <c r="DU2487" s="48"/>
      <c r="DV2487" s="48"/>
      <c r="DW2487" s="48"/>
      <c r="DX2487" s="48"/>
      <c r="DY2487" s="48"/>
      <c r="DZ2487" s="48"/>
      <c r="EA2487" s="48"/>
      <c r="EB2487" s="48"/>
      <c r="EC2487" s="48"/>
      <c r="ED2487" s="48"/>
      <c r="EE2487" s="48"/>
    </row>
    <row r="2488" spans="64:135" s="3" customFormat="1" x14ac:dyDescent="0.3">
      <c r="BL2488" s="48"/>
      <c r="BM2488" s="48"/>
      <c r="BN2488" s="48"/>
      <c r="BO2488" s="48"/>
      <c r="BP2488" s="48"/>
      <c r="BQ2488" s="48"/>
      <c r="BR2488" s="48"/>
      <c r="BS2488" s="48"/>
      <c r="BT2488" s="48"/>
      <c r="BU2488" s="48"/>
      <c r="BV2488" s="48"/>
      <c r="BW2488" s="48"/>
      <c r="BX2488" s="48"/>
      <c r="BY2488" s="48"/>
      <c r="BZ2488" s="48"/>
      <c r="CA2488" s="48"/>
      <c r="CB2488" s="48"/>
      <c r="CC2488" s="48"/>
      <c r="CD2488" s="48"/>
      <c r="CE2488" s="48"/>
      <c r="CF2488" s="48"/>
      <c r="CG2488" s="48"/>
      <c r="CH2488" s="48"/>
      <c r="CI2488" s="48"/>
      <c r="CJ2488" s="48"/>
      <c r="CK2488" s="48"/>
      <c r="CL2488" s="48"/>
      <c r="CM2488" s="48"/>
      <c r="CN2488" s="48"/>
      <c r="CO2488" s="48"/>
      <c r="CP2488" s="48"/>
      <c r="CQ2488" s="48"/>
      <c r="CR2488" s="48"/>
      <c r="CS2488" s="48"/>
      <c r="CT2488" s="48"/>
      <c r="CU2488" s="48"/>
      <c r="CV2488" s="48"/>
      <c r="CW2488" s="48"/>
      <c r="CX2488" s="48"/>
      <c r="CY2488" s="48"/>
      <c r="CZ2488" s="48"/>
      <c r="DA2488" s="48"/>
      <c r="DB2488" s="48"/>
      <c r="DC2488" s="48"/>
      <c r="DD2488" s="48"/>
      <c r="DE2488" s="48"/>
      <c r="DF2488" s="48"/>
      <c r="DG2488" s="48"/>
      <c r="DH2488" s="48"/>
      <c r="DI2488" s="48"/>
      <c r="DJ2488" s="48"/>
      <c r="DK2488" s="48"/>
      <c r="DL2488" s="48"/>
      <c r="DM2488" s="48"/>
      <c r="DN2488" s="48"/>
      <c r="DO2488" s="48"/>
      <c r="DP2488" s="48"/>
      <c r="DQ2488" s="48"/>
      <c r="DR2488" s="48"/>
      <c r="DS2488" s="48"/>
      <c r="DT2488" s="48"/>
      <c r="DU2488" s="48"/>
      <c r="DV2488" s="48"/>
      <c r="DW2488" s="48"/>
      <c r="DX2488" s="48"/>
      <c r="DY2488" s="48"/>
      <c r="DZ2488" s="48"/>
      <c r="EA2488" s="48"/>
      <c r="EB2488" s="48"/>
      <c r="EC2488" s="48"/>
      <c r="ED2488" s="48"/>
      <c r="EE2488" s="48"/>
    </row>
    <row r="2489" spans="64:135" s="3" customFormat="1" x14ac:dyDescent="0.3">
      <c r="BL2489" s="48"/>
      <c r="BM2489" s="48"/>
      <c r="BN2489" s="48"/>
      <c r="BO2489" s="48"/>
      <c r="BP2489" s="48"/>
      <c r="BQ2489" s="48"/>
      <c r="BR2489" s="48"/>
      <c r="BS2489" s="48"/>
      <c r="BT2489" s="48"/>
      <c r="BU2489" s="48"/>
      <c r="BV2489" s="48"/>
      <c r="BW2489" s="48"/>
      <c r="BX2489" s="48"/>
      <c r="BY2489" s="48"/>
      <c r="BZ2489" s="48"/>
      <c r="CA2489" s="48"/>
      <c r="CB2489" s="48"/>
      <c r="CC2489" s="48"/>
      <c r="CD2489" s="48"/>
      <c r="CE2489" s="48"/>
      <c r="CF2489" s="48"/>
      <c r="CG2489" s="48"/>
      <c r="CH2489" s="48"/>
      <c r="CI2489" s="48"/>
      <c r="CJ2489" s="48"/>
      <c r="CK2489" s="48"/>
      <c r="CL2489" s="48"/>
      <c r="CM2489" s="48"/>
      <c r="CN2489" s="48"/>
      <c r="CO2489" s="48"/>
      <c r="CP2489" s="48"/>
      <c r="CQ2489" s="48"/>
      <c r="CR2489" s="48"/>
      <c r="CS2489" s="48"/>
      <c r="CT2489" s="48"/>
      <c r="CU2489" s="48"/>
      <c r="CV2489" s="48"/>
      <c r="CW2489" s="48"/>
      <c r="CX2489" s="48"/>
      <c r="CY2489" s="48"/>
      <c r="CZ2489" s="48"/>
      <c r="DA2489" s="48"/>
      <c r="DB2489" s="48"/>
      <c r="DC2489" s="48"/>
      <c r="DD2489" s="48"/>
      <c r="DE2489" s="48"/>
      <c r="DF2489" s="48"/>
      <c r="DG2489" s="48"/>
      <c r="DH2489" s="48"/>
      <c r="DI2489" s="48"/>
      <c r="DJ2489" s="48"/>
      <c r="DK2489" s="48"/>
      <c r="DL2489" s="48"/>
      <c r="DM2489" s="48"/>
      <c r="DN2489" s="48"/>
      <c r="DO2489" s="48"/>
      <c r="DP2489" s="48"/>
      <c r="DQ2489" s="48"/>
      <c r="DR2489" s="48"/>
      <c r="DS2489" s="48"/>
      <c r="DT2489" s="48"/>
      <c r="DU2489" s="48"/>
      <c r="DV2489" s="48"/>
      <c r="DW2489" s="48"/>
      <c r="DX2489" s="48"/>
      <c r="DY2489" s="48"/>
      <c r="DZ2489" s="48"/>
      <c r="EA2489" s="48"/>
      <c r="EB2489" s="48"/>
      <c r="EC2489" s="48"/>
      <c r="ED2489" s="48"/>
      <c r="EE2489" s="48"/>
    </row>
    <row r="2490" spans="64:135" s="3" customFormat="1" x14ac:dyDescent="0.3">
      <c r="BL2490" s="48"/>
      <c r="BM2490" s="48"/>
      <c r="BN2490" s="48"/>
      <c r="BO2490" s="48"/>
      <c r="BP2490" s="48"/>
      <c r="BQ2490" s="48"/>
      <c r="BR2490" s="48"/>
      <c r="BS2490" s="48"/>
      <c r="BT2490" s="48"/>
      <c r="BU2490" s="48"/>
      <c r="BV2490" s="48"/>
      <c r="BW2490" s="48"/>
      <c r="BX2490" s="48"/>
      <c r="BY2490" s="48"/>
      <c r="BZ2490" s="48"/>
      <c r="CA2490" s="48"/>
      <c r="CB2490" s="48"/>
      <c r="CC2490" s="48"/>
      <c r="CD2490" s="48"/>
      <c r="CE2490" s="48"/>
      <c r="CF2490" s="48"/>
      <c r="CG2490" s="48"/>
      <c r="CH2490" s="48"/>
      <c r="CI2490" s="48"/>
      <c r="CJ2490" s="48"/>
      <c r="CK2490" s="48"/>
      <c r="CL2490" s="48"/>
      <c r="CM2490" s="48"/>
      <c r="CN2490" s="48"/>
      <c r="CO2490" s="48"/>
      <c r="CP2490" s="48"/>
      <c r="CQ2490" s="48"/>
      <c r="CR2490" s="48"/>
      <c r="CS2490" s="48"/>
      <c r="CT2490" s="48"/>
      <c r="CU2490" s="48"/>
      <c r="CV2490" s="48"/>
      <c r="CW2490" s="48"/>
      <c r="CX2490" s="48"/>
      <c r="CY2490" s="48"/>
      <c r="CZ2490" s="48"/>
      <c r="DA2490" s="48"/>
      <c r="DB2490" s="48"/>
      <c r="DC2490" s="48"/>
      <c r="DD2490" s="48"/>
      <c r="DE2490" s="48"/>
      <c r="DF2490" s="48"/>
      <c r="DG2490" s="48"/>
      <c r="DH2490" s="48"/>
      <c r="DI2490" s="48"/>
      <c r="DJ2490" s="48"/>
      <c r="DK2490" s="48"/>
      <c r="DL2490" s="48"/>
      <c r="DM2490" s="48"/>
      <c r="DN2490" s="48"/>
      <c r="DO2490" s="48"/>
      <c r="DP2490" s="48"/>
      <c r="DQ2490" s="48"/>
      <c r="DR2490" s="48"/>
      <c r="DS2490" s="48"/>
      <c r="DT2490" s="48"/>
      <c r="DU2490" s="48"/>
      <c r="DV2490" s="48"/>
      <c r="DW2490" s="48"/>
      <c r="DX2490" s="48"/>
      <c r="DY2490" s="48"/>
      <c r="DZ2490" s="48"/>
      <c r="EA2490" s="48"/>
      <c r="EB2490" s="48"/>
      <c r="EC2490" s="48"/>
      <c r="ED2490" s="48"/>
      <c r="EE2490" s="48"/>
    </row>
    <row r="2491" spans="64:135" s="3" customFormat="1" x14ac:dyDescent="0.3">
      <c r="BL2491" s="48"/>
      <c r="BM2491" s="48"/>
      <c r="BN2491" s="48"/>
      <c r="BO2491" s="48"/>
      <c r="BP2491" s="48"/>
      <c r="BQ2491" s="48"/>
      <c r="BR2491" s="48"/>
      <c r="BS2491" s="48"/>
      <c r="BT2491" s="48"/>
      <c r="BU2491" s="48"/>
      <c r="BV2491" s="48"/>
      <c r="BW2491" s="48"/>
      <c r="BX2491" s="48"/>
      <c r="BY2491" s="48"/>
      <c r="BZ2491" s="48"/>
      <c r="CA2491" s="48"/>
      <c r="CB2491" s="48"/>
      <c r="CC2491" s="48"/>
      <c r="CD2491" s="48"/>
      <c r="CE2491" s="48"/>
      <c r="CF2491" s="48"/>
      <c r="CG2491" s="48"/>
      <c r="CH2491" s="48"/>
      <c r="CI2491" s="48"/>
      <c r="CJ2491" s="48"/>
      <c r="CK2491" s="48"/>
      <c r="CL2491" s="48"/>
      <c r="CM2491" s="48"/>
      <c r="CN2491" s="48"/>
      <c r="CO2491" s="48"/>
      <c r="CP2491" s="48"/>
      <c r="CQ2491" s="48"/>
      <c r="CR2491" s="48"/>
      <c r="CS2491" s="48"/>
      <c r="CT2491" s="48"/>
      <c r="CU2491" s="48"/>
      <c r="CV2491" s="48"/>
      <c r="CW2491" s="48"/>
      <c r="CX2491" s="48"/>
      <c r="CY2491" s="48"/>
      <c r="CZ2491" s="48"/>
      <c r="DA2491" s="48"/>
      <c r="DB2491" s="48"/>
      <c r="DC2491" s="48"/>
      <c r="DD2491" s="48"/>
      <c r="DE2491" s="48"/>
      <c r="DF2491" s="48"/>
      <c r="DG2491" s="48"/>
      <c r="DH2491" s="48"/>
      <c r="DI2491" s="48"/>
      <c r="DJ2491" s="48"/>
      <c r="DK2491" s="48"/>
      <c r="DL2491" s="48"/>
      <c r="DM2491" s="48"/>
      <c r="DN2491" s="48"/>
      <c r="DO2491" s="48"/>
      <c r="DP2491" s="48"/>
      <c r="DQ2491" s="48"/>
      <c r="DR2491" s="48"/>
      <c r="DS2491" s="48"/>
      <c r="DT2491" s="48"/>
      <c r="DU2491" s="48"/>
      <c r="DV2491" s="48"/>
      <c r="DW2491" s="48"/>
      <c r="DX2491" s="48"/>
      <c r="DY2491" s="48"/>
      <c r="DZ2491" s="48"/>
      <c r="EA2491" s="48"/>
      <c r="EB2491" s="48"/>
      <c r="EC2491" s="48"/>
      <c r="ED2491" s="48"/>
      <c r="EE2491" s="48"/>
    </row>
    <row r="2492" spans="64:135" s="3" customFormat="1" x14ac:dyDescent="0.3">
      <c r="BL2492" s="48"/>
      <c r="BM2492" s="48"/>
      <c r="BN2492" s="48"/>
      <c r="BO2492" s="48"/>
      <c r="BP2492" s="48"/>
      <c r="BQ2492" s="48"/>
      <c r="BR2492" s="48"/>
      <c r="BS2492" s="48"/>
      <c r="BT2492" s="48"/>
      <c r="BU2492" s="48"/>
      <c r="BV2492" s="48"/>
      <c r="BW2492" s="48"/>
      <c r="BX2492" s="48"/>
      <c r="BY2492" s="48"/>
      <c r="BZ2492" s="48"/>
      <c r="CA2492" s="48"/>
      <c r="CB2492" s="48"/>
      <c r="CC2492" s="48"/>
      <c r="CD2492" s="48"/>
      <c r="CE2492" s="48"/>
      <c r="CF2492" s="48"/>
      <c r="CG2492" s="48"/>
      <c r="CH2492" s="48"/>
      <c r="CI2492" s="48"/>
      <c r="CJ2492" s="48"/>
      <c r="CK2492" s="48"/>
      <c r="CL2492" s="48"/>
      <c r="CM2492" s="48"/>
      <c r="CN2492" s="48"/>
      <c r="CO2492" s="48"/>
      <c r="CP2492" s="48"/>
      <c r="CQ2492" s="48"/>
      <c r="CR2492" s="48"/>
      <c r="CS2492" s="48"/>
      <c r="CT2492" s="48"/>
      <c r="CU2492" s="48"/>
      <c r="CV2492" s="48"/>
      <c r="CW2492" s="48"/>
      <c r="CX2492" s="48"/>
      <c r="CY2492" s="48"/>
      <c r="CZ2492" s="48"/>
      <c r="DA2492" s="48"/>
      <c r="DB2492" s="48"/>
      <c r="DC2492" s="48"/>
      <c r="DD2492" s="48"/>
      <c r="DE2492" s="48"/>
      <c r="DF2492" s="48"/>
      <c r="DG2492" s="48"/>
      <c r="DH2492" s="48"/>
      <c r="DI2492" s="48"/>
      <c r="DJ2492" s="48"/>
      <c r="DK2492" s="48"/>
      <c r="DL2492" s="48"/>
      <c r="DM2492" s="48"/>
      <c r="DN2492" s="48"/>
      <c r="DO2492" s="48"/>
      <c r="DP2492" s="48"/>
      <c r="DQ2492" s="48"/>
      <c r="DR2492" s="48"/>
      <c r="DS2492" s="48"/>
      <c r="DT2492" s="48"/>
      <c r="DU2492" s="48"/>
      <c r="DV2492" s="48"/>
      <c r="DW2492" s="48"/>
      <c r="DX2492" s="48"/>
      <c r="DY2492" s="48"/>
      <c r="DZ2492" s="48"/>
      <c r="EA2492" s="48"/>
      <c r="EB2492" s="48"/>
      <c r="EC2492" s="48"/>
      <c r="ED2492" s="48"/>
      <c r="EE2492" s="48"/>
    </row>
    <row r="2493" spans="64:135" s="3" customFormat="1" x14ac:dyDescent="0.3">
      <c r="BL2493" s="48"/>
      <c r="BM2493" s="48"/>
      <c r="BN2493" s="48"/>
      <c r="BO2493" s="48"/>
      <c r="BP2493" s="48"/>
      <c r="BQ2493" s="48"/>
      <c r="BR2493" s="48"/>
      <c r="BS2493" s="48"/>
      <c r="BT2493" s="48"/>
      <c r="BU2493" s="48"/>
      <c r="BV2493" s="48"/>
      <c r="BW2493" s="48"/>
      <c r="BX2493" s="48"/>
      <c r="BY2493" s="48"/>
      <c r="BZ2493" s="48"/>
      <c r="CA2493" s="48"/>
      <c r="CB2493" s="48"/>
      <c r="CC2493" s="48"/>
      <c r="CD2493" s="48"/>
      <c r="CE2493" s="48"/>
      <c r="CF2493" s="48"/>
      <c r="CG2493" s="48"/>
      <c r="CH2493" s="48"/>
      <c r="CI2493" s="48"/>
      <c r="CJ2493" s="48"/>
      <c r="CK2493" s="48"/>
      <c r="CL2493" s="48"/>
      <c r="CM2493" s="48"/>
      <c r="CN2493" s="48"/>
      <c r="CO2493" s="48"/>
      <c r="CP2493" s="48"/>
      <c r="CQ2493" s="48"/>
      <c r="CR2493" s="48"/>
      <c r="CS2493" s="48"/>
      <c r="CT2493" s="48"/>
      <c r="CU2493" s="48"/>
      <c r="CV2493" s="48"/>
      <c r="CW2493" s="48"/>
      <c r="CX2493" s="48"/>
      <c r="CY2493" s="48"/>
      <c r="CZ2493" s="48"/>
      <c r="DA2493" s="48"/>
      <c r="DB2493" s="48"/>
      <c r="DC2493" s="48"/>
      <c r="DD2493" s="48"/>
      <c r="DE2493" s="48"/>
      <c r="DF2493" s="48"/>
      <c r="DG2493" s="48"/>
      <c r="DH2493" s="48"/>
      <c r="DI2493" s="48"/>
      <c r="DJ2493" s="48"/>
      <c r="DK2493" s="48"/>
      <c r="DL2493" s="48"/>
      <c r="DM2493" s="48"/>
      <c r="DN2493" s="48"/>
      <c r="DO2493" s="48"/>
      <c r="DP2493" s="48"/>
      <c r="DQ2493" s="48"/>
      <c r="DR2493" s="48"/>
      <c r="DS2493" s="48"/>
      <c r="DT2493" s="48"/>
      <c r="DU2493" s="48"/>
      <c r="DV2493" s="48"/>
      <c r="DW2493" s="48"/>
      <c r="DX2493" s="48"/>
      <c r="DY2493" s="48"/>
      <c r="DZ2493" s="48"/>
      <c r="EA2493" s="48"/>
      <c r="EB2493" s="48"/>
      <c r="EC2493" s="48"/>
      <c r="ED2493" s="48"/>
      <c r="EE2493" s="48"/>
    </row>
    <row r="2494" spans="64:135" s="3" customFormat="1" x14ac:dyDescent="0.3">
      <c r="BL2494" s="48"/>
      <c r="BM2494" s="48"/>
      <c r="BN2494" s="48"/>
      <c r="BO2494" s="48"/>
      <c r="BP2494" s="48"/>
      <c r="BQ2494" s="48"/>
      <c r="BR2494" s="48"/>
      <c r="BS2494" s="48"/>
      <c r="BT2494" s="48"/>
      <c r="BU2494" s="48"/>
      <c r="BV2494" s="48"/>
      <c r="BW2494" s="48"/>
      <c r="BX2494" s="48"/>
      <c r="BY2494" s="48"/>
      <c r="BZ2494" s="48"/>
      <c r="CA2494" s="48"/>
      <c r="CB2494" s="48"/>
      <c r="CC2494" s="48"/>
      <c r="CD2494" s="48"/>
      <c r="CE2494" s="48"/>
      <c r="CF2494" s="48"/>
      <c r="CG2494" s="48"/>
      <c r="CH2494" s="48"/>
      <c r="CI2494" s="48"/>
      <c r="CJ2494" s="48"/>
      <c r="CK2494" s="48"/>
      <c r="CL2494" s="48"/>
      <c r="CM2494" s="48"/>
      <c r="CN2494" s="48"/>
      <c r="CO2494" s="48"/>
      <c r="CP2494" s="48"/>
      <c r="CQ2494" s="48"/>
      <c r="CR2494" s="48"/>
      <c r="CS2494" s="48"/>
      <c r="CT2494" s="48"/>
      <c r="CU2494" s="48"/>
      <c r="CV2494" s="48"/>
      <c r="CW2494" s="48"/>
      <c r="CX2494" s="48"/>
      <c r="CY2494" s="48"/>
      <c r="CZ2494" s="48"/>
      <c r="DA2494" s="48"/>
      <c r="DB2494" s="48"/>
      <c r="DC2494" s="48"/>
      <c r="DD2494" s="48"/>
      <c r="DE2494" s="48"/>
      <c r="DF2494" s="48"/>
      <c r="DG2494" s="48"/>
      <c r="DH2494" s="48"/>
      <c r="DI2494" s="48"/>
      <c r="DJ2494" s="48"/>
      <c r="DK2494" s="48"/>
      <c r="DL2494" s="48"/>
      <c r="DM2494" s="48"/>
      <c r="DN2494" s="48"/>
      <c r="DO2494" s="48"/>
      <c r="DP2494" s="48"/>
      <c r="DQ2494" s="48"/>
      <c r="DR2494" s="48"/>
      <c r="DS2494" s="48"/>
      <c r="DT2494" s="48"/>
      <c r="DU2494" s="48"/>
      <c r="DV2494" s="48"/>
      <c r="DW2494" s="48"/>
      <c r="DX2494" s="48"/>
      <c r="DY2494" s="48"/>
      <c r="DZ2494" s="48"/>
      <c r="EA2494" s="48"/>
      <c r="EB2494" s="48"/>
      <c r="EC2494" s="48"/>
      <c r="ED2494" s="48"/>
      <c r="EE2494" s="48"/>
    </row>
    <row r="2495" spans="64:135" s="3" customFormat="1" x14ac:dyDescent="0.3">
      <c r="BL2495" s="48"/>
      <c r="BM2495" s="48"/>
      <c r="BN2495" s="48"/>
      <c r="BO2495" s="48"/>
      <c r="BP2495" s="48"/>
      <c r="BQ2495" s="48"/>
      <c r="BR2495" s="48"/>
      <c r="BS2495" s="48"/>
      <c r="BT2495" s="48"/>
      <c r="BU2495" s="48"/>
      <c r="BV2495" s="48"/>
      <c r="BW2495" s="48"/>
      <c r="BX2495" s="48"/>
      <c r="BY2495" s="48"/>
      <c r="BZ2495" s="48"/>
      <c r="CA2495" s="48"/>
      <c r="CB2495" s="48"/>
      <c r="CC2495" s="48"/>
      <c r="CD2495" s="48"/>
      <c r="CE2495" s="48"/>
      <c r="CF2495" s="48"/>
      <c r="CG2495" s="48"/>
      <c r="CH2495" s="48"/>
      <c r="CI2495" s="48"/>
      <c r="CJ2495" s="48"/>
      <c r="CK2495" s="48"/>
      <c r="CL2495" s="48"/>
      <c r="CM2495" s="48"/>
      <c r="CN2495" s="48"/>
      <c r="CO2495" s="48"/>
      <c r="CP2495" s="48"/>
      <c r="CQ2495" s="48"/>
      <c r="CR2495" s="48"/>
      <c r="CS2495" s="48"/>
      <c r="CT2495" s="48"/>
      <c r="CU2495" s="48"/>
      <c r="CV2495" s="48"/>
      <c r="CW2495" s="48"/>
      <c r="CX2495" s="48"/>
      <c r="CY2495" s="48"/>
      <c r="CZ2495" s="48"/>
      <c r="DA2495" s="48"/>
      <c r="DB2495" s="48"/>
      <c r="DC2495" s="48"/>
      <c r="DD2495" s="48"/>
      <c r="DE2495" s="48"/>
      <c r="DF2495" s="48"/>
      <c r="DG2495" s="48"/>
      <c r="DH2495" s="48"/>
      <c r="DI2495" s="48"/>
      <c r="DJ2495" s="48"/>
      <c r="DK2495" s="48"/>
      <c r="DL2495" s="48"/>
      <c r="DM2495" s="48"/>
      <c r="DN2495" s="48"/>
      <c r="DO2495" s="48"/>
      <c r="DP2495" s="48"/>
      <c r="DQ2495" s="48"/>
      <c r="DR2495" s="48"/>
      <c r="DS2495" s="48"/>
      <c r="DT2495" s="48"/>
      <c r="DU2495" s="48"/>
      <c r="DV2495" s="48"/>
      <c r="DW2495" s="48"/>
      <c r="DX2495" s="48"/>
      <c r="DY2495" s="48"/>
      <c r="DZ2495" s="48"/>
      <c r="EA2495" s="48"/>
      <c r="EB2495" s="48"/>
      <c r="EC2495" s="48"/>
      <c r="ED2495" s="48"/>
      <c r="EE2495" s="48"/>
    </row>
    <row r="2496" spans="64:135" s="3" customFormat="1" x14ac:dyDescent="0.3">
      <c r="BL2496" s="48"/>
      <c r="BM2496" s="48"/>
      <c r="BN2496" s="48"/>
      <c r="BO2496" s="48"/>
      <c r="BP2496" s="48"/>
      <c r="BQ2496" s="48"/>
      <c r="BR2496" s="48"/>
      <c r="BS2496" s="48"/>
      <c r="BT2496" s="48"/>
      <c r="BU2496" s="48"/>
      <c r="BV2496" s="48"/>
      <c r="BW2496" s="48"/>
      <c r="BX2496" s="48"/>
      <c r="BY2496" s="48"/>
      <c r="BZ2496" s="48"/>
      <c r="CA2496" s="48"/>
      <c r="CB2496" s="48"/>
      <c r="CC2496" s="48"/>
      <c r="CD2496" s="48"/>
      <c r="CE2496" s="48"/>
      <c r="CF2496" s="48"/>
      <c r="CG2496" s="48"/>
      <c r="CH2496" s="48"/>
      <c r="CI2496" s="48"/>
      <c r="CJ2496" s="48"/>
      <c r="CK2496" s="48"/>
      <c r="CL2496" s="48"/>
      <c r="CM2496" s="48"/>
      <c r="CN2496" s="48"/>
      <c r="CO2496" s="48"/>
      <c r="CP2496" s="48"/>
      <c r="CQ2496" s="48"/>
      <c r="CR2496" s="48"/>
      <c r="CS2496" s="48"/>
      <c r="CT2496" s="48"/>
      <c r="CU2496" s="48"/>
      <c r="CV2496" s="48"/>
      <c r="CW2496" s="48"/>
      <c r="CX2496" s="48"/>
      <c r="CY2496" s="48"/>
      <c r="CZ2496" s="48"/>
      <c r="DA2496" s="48"/>
      <c r="DB2496" s="48"/>
      <c r="DC2496" s="48"/>
      <c r="DD2496" s="48"/>
      <c r="DE2496" s="48"/>
      <c r="DF2496" s="48"/>
      <c r="DG2496" s="48"/>
      <c r="DH2496" s="48"/>
      <c r="DI2496" s="48"/>
      <c r="DJ2496" s="48"/>
      <c r="DK2496" s="48"/>
      <c r="DL2496" s="48"/>
      <c r="DM2496" s="48"/>
      <c r="DN2496" s="48"/>
      <c r="DO2496" s="48"/>
      <c r="DP2496" s="48"/>
      <c r="DQ2496" s="48"/>
      <c r="DR2496" s="48"/>
      <c r="DS2496" s="48"/>
      <c r="DT2496" s="48"/>
      <c r="DU2496" s="48"/>
      <c r="DV2496" s="48"/>
      <c r="DW2496" s="48"/>
      <c r="DX2496" s="48"/>
      <c r="DY2496" s="48"/>
      <c r="DZ2496" s="48"/>
      <c r="EA2496" s="48"/>
      <c r="EB2496" s="48"/>
      <c r="EC2496" s="48"/>
      <c r="ED2496" s="48"/>
      <c r="EE2496" s="48"/>
    </row>
    <row r="2497" spans="64:135" s="3" customFormat="1" x14ac:dyDescent="0.3">
      <c r="BL2497" s="48"/>
      <c r="BM2497" s="48"/>
      <c r="BN2497" s="48"/>
      <c r="BO2497" s="48"/>
      <c r="BP2497" s="48"/>
      <c r="BQ2497" s="48"/>
      <c r="BR2497" s="48"/>
      <c r="BS2497" s="48"/>
      <c r="BT2497" s="48"/>
      <c r="BU2497" s="48"/>
      <c r="BV2497" s="48"/>
      <c r="BW2497" s="48"/>
      <c r="BX2497" s="48"/>
      <c r="BY2497" s="48"/>
      <c r="BZ2497" s="48"/>
      <c r="CA2497" s="48"/>
      <c r="CB2497" s="48"/>
      <c r="CC2497" s="48"/>
      <c r="CD2497" s="48"/>
      <c r="CE2497" s="48"/>
      <c r="CF2497" s="48"/>
      <c r="CG2497" s="48"/>
      <c r="CH2497" s="48"/>
      <c r="CI2497" s="48"/>
      <c r="CJ2497" s="48"/>
      <c r="CK2497" s="48"/>
      <c r="CL2497" s="48"/>
      <c r="CM2497" s="48"/>
      <c r="CN2497" s="48"/>
      <c r="CO2497" s="48"/>
      <c r="CP2497" s="48"/>
      <c r="CQ2497" s="48"/>
      <c r="CR2497" s="48"/>
      <c r="CS2497" s="48"/>
      <c r="CT2497" s="48"/>
      <c r="CU2497" s="48"/>
      <c r="CV2497" s="48"/>
      <c r="CW2497" s="48"/>
      <c r="CX2497" s="48"/>
      <c r="CY2497" s="48"/>
      <c r="CZ2497" s="48"/>
      <c r="DA2497" s="48"/>
      <c r="DB2497" s="48"/>
      <c r="DC2497" s="48"/>
      <c r="DD2497" s="48"/>
      <c r="DE2497" s="48"/>
      <c r="DF2497" s="48"/>
      <c r="DG2497" s="48"/>
      <c r="DH2497" s="48"/>
      <c r="DI2497" s="48"/>
      <c r="DJ2497" s="48"/>
      <c r="DK2497" s="48"/>
      <c r="DL2497" s="48"/>
      <c r="DM2497" s="48"/>
      <c r="DN2497" s="48"/>
      <c r="DO2497" s="48"/>
      <c r="DP2497" s="48"/>
      <c r="DQ2497" s="48"/>
      <c r="DR2497" s="48"/>
      <c r="DS2497" s="48"/>
      <c r="DT2497" s="48"/>
      <c r="DU2497" s="48"/>
      <c r="DV2497" s="48"/>
      <c r="DW2497" s="48"/>
      <c r="DX2497" s="48"/>
      <c r="DY2497" s="48"/>
      <c r="DZ2497" s="48"/>
      <c r="EA2497" s="48"/>
      <c r="EB2497" s="48"/>
      <c r="EC2497" s="48"/>
      <c r="ED2497" s="48"/>
      <c r="EE2497" s="48"/>
    </row>
    <row r="2498" spans="64:135" s="3" customFormat="1" x14ac:dyDescent="0.3">
      <c r="BL2498" s="48"/>
      <c r="BM2498" s="48"/>
      <c r="BN2498" s="48"/>
      <c r="BO2498" s="48"/>
      <c r="BP2498" s="48"/>
      <c r="BQ2498" s="48"/>
      <c r="BR2498" s="48"/>
      <c r="BS2498" s="48"/>
      <c r="BT2498" s="48"/>
      <c r="BU2498" s="48"/>
      <c r="BV2498" s="48"/>
      <c r="BW2498" s="48"/>
      <c r="BX2498" s="48"/>
      <c r="BY2498" s="48"/>
      <c r="BZ2498" s="48"/>
      <c r="CA2498" s="48"/>
      <c r="CB2498" s="48"/>
      <c r="CC2498" s="48"/>
      <c r="CD2498" s="48"/>
      <c r="CE2498" s="48"/>
      <c r="CF2498" s="48"/>
      <c r="CG2498" s="48"/>
      <c r="CH2498" s="48"/>
      <c r="CI2498" s="48"/>
      <c r="CJ2498" s="48"/>
      <c r="CK2498" s="48"/>
      <c r="CL2498" s="48"/>
      <c r="CM2498" s="48"/>
      <c r="CN2498" s="48"/>
      <c r="CO2498" s="48"/>
      <c r="CP2498" s="48"/>
      <c r="CQ2498" s="48"/>
      <c r="CR2498" s="48"/>
      <c r="CS2498" s="48"/>
      <c r="CT2498" s="48"/>
      <c r="CU2498" s="48"/>
      <c r="CV2498" s="48"/>
      <c r="CW2498" s="48"/>
      <c r="CX2498" s="48"/>
      <c r="CY2498" s="48"/>
      <c r="CZ2498" s="48"/>
      <c r="DA2498" s="48"/>
      <c r="DB2498" s="48"/>
      <c r="DC2498" s="48"/>
      <c r="DD2498" s="48"/>
      <c r="DE2498" s="48"/>
      <c r="DF2498" s="48"/>
      <c r="DG2498" s="48"/>
      <c r="DH2498" s="48"/>
      <c r="DI2498" s="48"/>
      <c r="DJ2498" s="48"/>
      <c r="DK2498" s="48"/>
      <c r="DL2498" s="48"/>
      <c r="DM2498" s="48"/>
      <c r="DN2498" s="48"/>
      <c r="DO2498" s="48"/>
      <c r="DP2498" s="48"/>
      <c r="DQ2498" s="48"/>
      <c r="DR2498" s="48"/>
      <c r="DS2498" s="48"/>
      <c r="DT2498" s="48"/>
      <c r="DU2498" s="48"/>
      <c r="DV2498" s="48"/>
      <c r="DW2498" s="48"/>
      <c r="DX2498" s="48"/>
      <c r="DY2498" s="48"/>
      <c r="DZ2498" s="48"/>
      <c r="EA2498" s="48"/>
      <c r="EB2498" s="48"/>
      <c r="EC2498" s="48"/>
      <c r="ED2498" s="48"/>
      <c r="EE2498" s="48"/>
    </row>
    <row r="2499" spans="64:135" s="3" customFormat="1" x14ac:dyDescent="0.3">
      <c r="BL2499" s="48"/>
      <c r="BM2499" s="48"/>
      <c r="BN2499" s="48"/>
      <c r="BO2499" s="48"/>
      <c r="BP2499" s="48"/>
      <c r="BQ2499" s="48"/>
      <c r="BR2499" s="48"/>
      <c r="BS2499" s="48"/>
      <c r="BT2499" s="48"/>
      <c r="BU2499" s="48"/>
      <c r="BV2499" s="48"/>
      <c r="BW2499" s="48"/>
      <c r="BX2499" s="48"/>
      <c r="BY2499" s="48"/>
      <c r="BZ2499" s="48"/>
      <c r="CA2499" s="48"/>
      <c r="CB2499" s="48"/>
      <c r="CC2499" s="48"/>
      <c r="CD2499" s="48"/>
      <c r="CE2499" s="48"/>
      <c r="CF2499" s="48"/>
      <c r="CG2499" s="48"/>
      <c r="CH2499" s="48"/>
      <c r="CI2499" s="48"/>
      <c r="CJ2499" s="48"/>
      <c r="CK2499" s="48"/>
      <c r="CL2499" s="48"/>
      <c r="CM2499" s="48"/>
      <c r="CN2499" s="48"/>
      <c r="CO2499" s="48"/>
      <c r="CP2499" s="48"/>
      <c r="CQ2499" s="48"/>
      <c r="CR2499" s="48"/>
      <c r="CS2499" s="48"/>
      <c r="CT2499" s="48"/>
      <c r="CU2499" s="48"/>
      <c r="CV2499" s="48"/>
      <c r="CW2499" s="48"/>
      <c r="CX2499" s="48"/>
      <c r="CY2499" s="48"/>
      <c r="CZ2499" s="48"/>
      <c r="DA2499" s="48"/>
      <c r="DB2499" s="48"/>
      <c r="DC2499" s="48"/>
      <c r="DD2499" s="48"/>
      <c r="DE2499" s="48"/>
      <c r="DF2499" s="48"/>
      <c r="DG2499" s="48"/>
      <c r="DH2499" s="48"/>
      <c r="DI2499" s="48"/>
      <c r="DJ2499" s="48"/>
      <c r="DK2499" s="48"/>
      <c r="DL2499" s="48"/>
      <c r="DM2499" s="48"/>
      <c r="DN2499" s="48"/>
      <c r="DO2499" s="48"/>
      <c r="DP2499" s="48"/>
      <c r="DQ2499" s="48"/>
      <c r="DR2499" s="48"/>
      <c r="DS2499" s="48"/>
      <c r="DT2499" s="48"/>
      <c r="DU2499" s="48"/>
      <c r="DV2499" s="48"/>
      <c r="DW2499" s="48"/>
      <c r="DX2499" s="48"/>
      <c r="DY2499" s="48"/>
      <c r="DZ2499" s="48"/>
      <c r="EA2499" s="48"/>
      <c r="EB2499" s="48"/>
      <c r="EC2499" s="48"/>
      <c r="ED2499" s="48"/>
      <c r="EE2499" s="48"/>
    </row>
    <row r="2500" spans="64:135" s="3" customFormat="1" x14ac:dyDescent="0.3">
      <c r="BL2500" s="48"/>
      <c r="BM2500" s="48"/>
      <c r="BN2500" s="48"/>
      <c r="BO2500" s="48"/>
      <c r="BP2500" s="48"/>
      <c r="BQ2500" s="48"/>
      <c r="BR2500" s="48"/>
      <c r="BS2500" s="48"/>
      <c r="BT2500" s="48"/>
      <c r="BU2500" s="48"/>
      <c r="BV2500" s="48"/>
      <c r="BW2500" s="48"/>
      <c r="BX2500" s="48"/>
      <c r="BY2500" s="48"/>
      <c r="BZ2500" s="48"/>
      <c r="CA2500" s="48"/>
      <c r="CB2500" s="48"/>
      <c r="CC2500" s="48"/>
      <c r="CD2500" s="48"/>
      <c r="CE2500" s="48"/>
      <c r="CF2500" s="48"/>
      <c r="CG2500" s="48"/>
      <c r="CH2500" s="48"/>
      <c r="CI2500" s="48"/>
      <c r="CJ2500" s="48"/>
      <c r="CK2500" s="48"/>
      <c r="CL2500" s="48"/>
      <c r="CM2500" s="48"/>
      <c r="CN2500" s="48"/>
      <c r="CO2500" s="48"/>
      <c r="CP2500" s="48"/>
      <c r="CQ2500" s="48"/>
      <c r="CR2500" s="48"/>
      <c r="CS2500" s="48"/>
      <c r="CT2500" s="48"/>
      <c r="CU2500" s="48"/>
      <c r="CV2500" s="48"/>
      <c r="CW2500" s="48"/>
      <c r="CX2500" s="48"/>
      <c r="CY2500" s="48"/>
      <c r="CZ2500" s="48"/>
      <c r="DA2500" s="48"/>
      <c r="DB2500" s="48"/>
      <c r="DC2500" s="48"/>
      <c r="DD2500" s="48"/>
      <c r="DE2500" s="48"/>
      <c r="DF2500" s="48"/>
      <c r="DG2500" s="48"/>
      <c r="DH2500" s="48"/>
      <c r="DI2500" s="48"/>
      <c r="DJ2500" s="48"/>
      <c r="DK2500" s="48"/>
      <c r="DL2500" s="48"/>
      <c r="DM2500" s="48"/>
      <c r="DN2500" s="48"/>
      <c r="DO2500" s="48"/>
      <c r="DP2500" s="48"/>
      <c r="DQ2500" s="48"/>
      <c r="DR2500" s="48"/>
      <c r="DS2500" s="48"/>
      <c r="DT2500" s="48"/>
      <c r="DU2500" s="48"/>
      <c r="DV2500" s="48"/>
      <c r="DW2500" s="48"/>
      <c r="DX2500" s="48"/>
      <c r="DY2500" s="48"/>
      <c r="DZ2500" s="48"/>
      <c r="EA2500" s="48"/>
      <c r="EB2500" s="48"/>
      <c r="EC2500" s="48"/>
      <c r="ED2500" s="48"/>
      <c r="EE2500" s="48"/>
    </row>
    <row r="2501" spans="64:135" s="3" customFormat="1" x14ac:dyDescent="0.3">
      <c r="BL2501" s="48"/>
      <c r="BM2501" s="48"/>
      <c r="BN2501" s="48"/>
      <c r="BO2501" s="48"/>
      <c r="BP2501" s="48"/>
      <c r="BQ2501" s="48"/>
      <c r="BR2501" s="48"/>
      <c r="BS2501" s="48"/>
      <c r="BT2501" s="48"/>
      <c r="BU2501" s="48"/>
      <c r="BV2501" s="48"/>
      <c r="BW2501" s="48"/>
      <c r="BX2501" s="48"/>
      <c r="BY2501" s="48"/>
      <c r="BZ2501" s="48"/>
      <c r="CA2501" s="48"/>
      <c r="CB2501" s="48"/>
      <c r="CC2501" s="48"/>
      <c r="CD2501" s="48"/>
      <c r="CE2501" s="48"/>
      <c r="CF2501" s="48"/>
      <c r="CG2501" s="48"/>
      <c r="CH2501" s="48"/>
      <c r="CI2501" s="48"/>
      <c r="CJ2501" s="48"/>
      <c r="CK2501" s="48"/>
      <c r="CL2501" s="48"/>
      <c r="CM2501" s="48"/>
      <c r="CN2501" s="48"/>
      <c r="CO2501" s="48"/>
      <c r="CP2501" s="48"/>
      <c r="CQ2501" s="48"/>
      <c r="CR2501" s="48"/>
      <c r="CS2501" s="48"/>
      <c r="CT2501" s="48"/>
      <c r="CU2501" s="48"/>
      <c r="CV2501" s="48"/>
      <c r="CW2501" s="48"/>
      <c r="CX2501" s="48"/>
      <c r="CY2501" s="48"/>
      <c r="CZ2501" s="48"/>
      <c r="DA2501" s="48"/>
      <c r="DB2501" s="48"/>
      <c r="DC2501" s="48"/>
      <c r="DD2501" s="48"/>
      <c r="DE2501" s="48"/>
      <c r="DF2501" s="48"/>
      <c r="DG2501" s="48"/>
      <c r="DH2501" s="48"/>
      <c r="DI2501" s="48"/>
      <c r="DJ2501" s="48"/>
      <c r="DK2501" s="48"/>
      <c r="DL2501" s="48"/>
      <c r="DM2501" s="48"/>
      <c r="DN2501" s="48"/>
      <c r="DO2501" s="48"/>
      <c r="DP2501" s="48"/>
      <c r="DQ2501" s="48"/>
      <c r="DR2501" s="48"/>
      <c r="DS2501" s="48"/>
      <c r="DT2501" s="48"/>
      <c r="DU2501" s="48"/>
      <c r="DV2501" s="48"/>
      <c r="DW2501" s="48"/>
      <c r="DX2501" s="48"/>
      <c r="DY2501" s="48"/>
      <c r="DZ2501" s="48"/>
      <c r="EA2501" s="48"/>
      <c r="EB2501" s="48"/>
      <c r="EC2501" s="48"/>
      <c r="ED2501" s="48"/>
      <c r="EE2501" s="48"/>
    </row>
    <row r="2502" spans="64:135" s="3" customFormat="1" x14ac:dyDescent="0.3">
      <c r="BL2502" s="48"/>
      <c r="BM2502" s="48"/>
      <c r="BN2502" s="48"/>
      <c r="BO2502" s="48"/>
      <c r="BP2502" s="48"/>
      <c r="BQ2502" s="48"/>
      <c r="BR2502" s="48"/>
      <c r="BS2502" s="48"/>
      <c r="BT2502" s="48"/>
      <c r="BU2502" s="48"/>
      <c r="BV2502" s="48"/>
      <c r="BW2502" s="48"/>
      <c r="BX2502" s="48"/>
      <c r="BY2502" s="48"/>
      <c r="BZ2502" s="48"/>
      <c r="CA2502" s="48"/>
      <c r="CB2502" s="48"/>
      <c r="CC2502" s="48"/>
      <c r="CD2502" s="48"/>
      <c r="CE2502" s="48"/>
      <c r="CF2502" s="48"/>
      <c r="CG2502" s="48"/>
      <c r="CH2502" s="48"/>
      <c r="CI2502" s="48"/>
      <c r="CJ2502" s="48"/>
      <c r="CK2502" s="48"/>
      <c r="CL2502" s="48"/>
      <c r="CM2502" s="48"/>
      <c r="CN2502" s="48"/>
      <c r="CO2502" s="48"/>
      <c r="CP2502" s="48"/>
      <c r="CQ2502" s="48"/>
      <c r="CR2502" s="48"/>
      <c r="CS2502" s="48"/>
      <c r="CT2502" s="48"/>
      <c r="CU2502" s="48"/>
      <c r="CV2502" s="48"/>
      <c r="CW2502" s="48"/>
      <c r="CX2502" s="48"/>
      <c r="CY2502" s="48"/>
      <c r="CZ2502" s="48"/>
      <c r="DA2502" s="48"/>
      <c r="DB2502" s="48"/>
      <c r="DC2502" s="48"/>
      <c r="DD2502" s="48"/>
      <c r="DE2502" s="48"/>
      <c r="DF2502" s="48"/>
      <c r="DG2502" s="48"/>
      <c r="DH2502" s="48"/>
      <c r="DI2502" s="48"/>
      <c r="DJ2502" s="48"/>
      <c r="DK2502" s="48"/>
      <c r="DL2502" s="48"/>
      <c r="DM2502" s="48"/>
      <c r="DN2502" s="48"/>
      <c r="DO2502" s="48"/>
      <c r="DP2502" s="48"/>
      <c r="DQ2502" s="48"/>
      <c r="DR2502" s="48"/>
      <c r="DS2502" s="48"/>
      <c r="DT2502" s="48"/>
      <c r="DU2502" s="48"/>
      <c r="DV2502" s="48"/>
      <c r="DW2502" s="48"/>
      <c r="DX2502" s="48"/>
      <c r="DY2502" s="48"/>
      <c r="DZ2502" s="48"/>
      <c r="EA2502" s="48"/>
      <c r="EB2502" s="48"/>
      <c r="EC2502" s="48"/>
      <c r="ED2502" s="48"/>
      <c r="EE2502" s="48"/>
    </row>
    <row r="2503" spans="64:135" s="3" customFormat="1" x14ac:dyDescent="0.3">
      <c r="BL2503" s="48"/>
      <c r="BM2503" s="48"/>
      <c r="BN2503" s="48"/>
      <c r="BO2503" s="48"/>
      <c r="BP2503" s="48"/>
      <c r="BQ2503" s="48"/>
      <c r="BR2503" s="48"/>
      <c r="BS2503" s="48"/>
      <c r="BT2503" s="48"/>
      <c r="BU2503" s="48"/>
      <c r="BV2503" s="48"/>
      <c r="BW2503" s="48"/>
      <c r="BX2503" s="48"/>
      <c r="BY2503" s="48"/>
      <c r="BZ2503" s="48"/>
      <c r="CA2503" s="48"/>
      <c r="CB2503" s="48"/>
      <c r="CC2503" s="48"/>
      <c r="CD2503" s="48"/>
      <c r="CE2503" s="48"/>
      <c r="CF2503" s="48"/>
      <c r="CG2503" s="48"/>
      <c r="CH2503" s="48"/>
      <c r="CI2503" s="48"/>
      <c r="CJ2503" s="48"/>
      <c r="CK2503" s="48"/>
      <c r="CL2503" s="48"/>
      <c r="CM2503" s="48"/>
      <c r="CN2503" s="48"/>
      <c r="CO2503" s="48"/>
      <c r="CP2503" s="48"/>
      <c r="CQ2503" s="48"/>
      <c r="CR2503" s="48"/>
      <c r="CS2503" s="48"/>
      <c r="CT2503" s="48"/>
      <c r="CU2503" s="48"/>
      <c r="CV2503" s="48"/>
      <c r="CW2503" s="48"/>
      <c r="CX2503" s="48"/>
      <c r="CY2503" s="48"/>
      <c r="CZ2503" s="48"/>
      <c r="DA2503" s="48"/>
      <c r="DB2503" s="48"/>
      <c r="DC2503" s="48"/>
      <c r="DD2503" s="48"/>
      <c r="DE2503" s="48"/>
      <c r="DF2503" s="48"/>
      <c r="DG2503" s="48"/>
      <c r="DH2503" s="48"/>
      <c r="DI2503" s="48"/>
      <c r="DJ2503" s="48"/>
      <c r="DK2503" s="48"/>
      <c r="DL2503" s="48"/>
      <c r="DM2503" s="48"/>
      <c r="DN2503" s="48"/>
      <c r="DO2503" s="48"/>
      <c r="DP2503" s="48"/>
      <c r="DQ2503" s="48"/>
      <c r="DR2503" s="48"/>
      <c r="DS2503" s="48"/>
      <c r="DT2503" s="48"/>
      <c r="DU2503" s="48"/>
      <c r="DV2503" s="48"/>
      <c r="DW2503" s="48"/>
      <c r="DX2503" s="48"/>
      <c r="DY2503" s="48"/>
      <c r="DZ2503" s="48"/>
      <c r="EA2503" s="48"/>
      <c r="EB2503" s="48"/>
      <c r="EC2503" s="48"/>
      <c r="ED2503" s="48"/>
      <c r="EE2503" s="48"/>
    </row>
    <row r="2504" spans="64:135" s="3" customFormat="1" x14ac:dyDescent="0.3">
      <c r="BL2504" s="48"/>
      <c r="BM2504" s="48"/>
      <c r="BN2504" s="48"/>
      <c r="BO2504" s="48"/>
      <c r="BP2504" s="48"/>
      <c r="BQ2504" s="48"/>
      <c r="BR2504" s="48"/>
      <c r="BS2504" s="48"/>
      <c r="BT2504" s="48"/>
      <c r="BU2504" s="48"/>
      <c r="BV2504" s="48"/>
      <c r="BW2504" s="48"/>
      <c r="BX2504" s="48"/>
      <c r="BY2504" s="48"/>
      <c r="BZ2504" s="48"/>
      <c r="CA2504" s="48"/>
      <c r="CB2504" s="48"/>
      <c r="CC2504" s="48"/>
      <c r="CD2504" s="48"/>
      <c r="CE2504" s="48"/>
      <c r="CF2504" s="48"/>
      <c r="CG2504" s="48"/>
      <c r="CH2504" s="48"/>
      <c r="CI2504" s="48"/>
      <c r="CJ2504" s="48"/>
      <c r="CK2504" s="48"/>
      <c r="CL2504" s="48"/>
      <c r="CM2504" s="48"/>
      <c r="CN2504" s="48"/>
      <c r="CO2504" s="48"/>
      <c r="CP2504" s="48"/>
      <c r="CQ2504" s="48"/>
      <c r="CR2504" s="48"/>
      <c r="CS2504" s="48"/>
      <c r="CT2504" s="48"/>
      <c r="CU2504" s="48"/>
      <c r="CV2504" s="48"/>
      <c r="CW2504" s="48"/>
      <c r="CX2504" s="48"/>
      <c r="CY2504" s="48"/>
      <c r="CZ2504" s="48"/>
      <c r="DA2504" s="48"/>
      <c r="DB2504" s="48"/>
      <c r="DC2504" s="48"/>
      <c r="DD2504" s="48"/>
      <c r="DE2504" s="48"/>
      <c r="DF2504" s="48"/>
      <c r="DG2504" s="48"/>
      <c r="DH2504" s="48"/>
      <c r="DI2504" s="48"/>
      <c r="DJ2504" s="48"/>
      <c r="DK2504" s="48"/>
      <c r="DL2504" s="48"/>
      <c r="DM2504" s="48"/>
      <c r="DN2504" s="48"/>
      <c r="DO2504" s="48"/>
      <c r="DP2504" s="48"/>
      <c r="DQ2504" s="48"/>
      <c r="DR2504" s="48"/>
      <c r="DS2504" s="48"/>
      <c r="DT2504" s="48"/>
      <c r="DU2504" s="48"/>
      <c r="DV2504" s="48"/>
      <c r="DW2504" s="48"/>
      <c r="DX2504" s="48"/>
      <c r="DY2504" s="48"/>
      <c r="DZ2504" s="48"/>
      <c r="EA2504" s="48"/>
      <c r="EB2504" s="48"/>
      <c r="EC2504" s="48"/>
      <c r="ED2504" s="48"/>
      <c r="EE2504" s="48"/>
    </row>
    <row r="2505" spans="64:135" s="3" customFormat="1" x14ac:dyDescent="0.3">
      <c r="BL2505" s="48"/>
      <c r="BM2505" s="48"/>
      <c r="BN2505" s="48"/>
      <c r="BO2505" s="48"/>
      <c r="BP2505" s="48"/>
      <c r="BQ2505" s="48"/>
      <c r="BR2505" s="48"/>
      <c r="BS2505" s="48"/>
      <c r="BT2505" s="48"/>
      <c r="BU2505" s="48"/>
      <c r="BV2505" s="48"/>
      <c r="BW2505" s="48"/>
      <c r="BX2505" s="48"/>
      <c r="BY2505" s="48"/>
      <c r="BZ2505" s="48"/>
      <c r="CA2505" s="48"/>
      <c r="CB2505" s="48"/>
      <c r="CC2505" s="48"/>
      <c r="CD2505" s="48"/>
      <c r="CE2505" s="48"/>
      <c r="CF2505" s="48"/>
      <c r="CG2505" s="48"/>
      <c r="CH2505" s="48"/>
      <c r="CI2505" s="48"/>
      <c r="CJ2505" s="48"/>
      <c r="CK2505" s="48"/>
      <c r="CL2505" s="48"/>
      <c r="CM2505" s="48"/>
      <c r="CN2505" s="48"/>
      <c r="CO2505" s="48"/>
      <c r="CP2505" s="48"/>
      <c r="CQ2505" s="48"/>
      <c r="CR2505" s="48"/>
      <c r="CS2505" s="48"/>
      <c r="CT2505" s="48"/>
      <c r="CU2505" s="48"/>
      <c r="CV2505" s="48"/>
      <c r="CW2505" s="48"/>
      <c r="CX2505" s="48"/>
      <c r="CY2505" s="48"/>
      <c r="CZ2505" s="48"/>
      <c r="DA2505" s="48"/>
      <c r="DB2505" s="48"/>
      <c r="DC2505" s="48"/>
      <c r="DD2505" s="48"/>
      <c r="DE2505" s="48"/>
      <c r="DF2505" s="48"/>
      <c r="DG2505" s="48"/>
      <c r="DH2505" s="48"/>
      <c r="DI2505" s="48"/>
      <c r="DJ2505" s="48"/>
      <c r="DK2505" s="48"/>
      <c r="DL2505" s="48"/>
      <c r="DM2505" s="48"/>
      <c r="DN2505" s="48"/>
      <c r="DO2505" s="48"/>
      <c r="DP2505" s="48"/>
      <c r="DQ2505" s="48"/>
      <c r="DR2505" s="48"/>
      <c r="DS2505" s="48"/>
      <c r="DT2505" s="48"/>
      <c r="DU2505" s="48"/>
      <c r="DV2505" s="48"/>
      <c r="DW2505" s="48"/>
      <c r="DX2505" s="48"/>
      <c r="DY2505" s="48"/>
      <c r="DZ2505" s="48"/>
      <c r="EA2505" s="48"/>
      <c r="EB2505" s="48"/>
      <c r="EC2505" s="48"/>
      <c r="ED2505" s="48"/>
      <c r="EE2505" s="48"/>
    </row>
    <row r="2506" spans="64:135" s="3" customFormat="1" x14ac:dyDescent="0.3">
      <c r="BL2506" s="48"/>
      <c r="BM2506" s="48"/>
      <c r="BN2506" s="48"/>
      <c r="BO2506" s="48"/>
      <c r="BP2506" s="48"/>
      <c r="BQ2506" s="48"/>
      <c r="BR2506" s="48"/>
      <c r="BS2506" s="48"/>
      <c r="BT2506" s="48"/>
      <c r="BU2506" s="48"/>
      <c r="BV2506" s="48"/>
      <c r="BW2506" s="48"/>
      <c r="BX2506" s="48"/>
      <c r="BY2506" s="48"/>
      <c r="BZ2506" s="48"/>
      <c r="CA2506" s="48"/>
      <c r="CB2506" s="48"/>
      <c r="CC2506" s="48"/>
      <c r="CD2506" s="48"/>
      <c r="CE2506" s="48"/>
      <c r="CF2506" s="48"/>
      <c r="CG2506" s="48"/>
      <c r="CH2506" s="48"/>
      <c r="CI2506" s="48"/>
      <c r="CJ2506" s="48"/>
      <c r="CK2506" s="48"/>
      <c r="CL2506" s="48"/>
      <c r="CM2506" s="48"/>
      <c r="CN2506" s="48"/>
      <c r="CO2506" s="48"/>
      <c r="CP2506" s="48"/>
      <c r="CQ2506" s="48"/>
      <c r="CR2506" s="48"/>
      <c r="CS2506" s="48"/>
      <c r="CT2506" s="48"/>
      <c r="CU2506" s="48"/>
      <c r="CV2506" s="48"/>
      <c r="CW2506" s="48"/>
      <c r="CX2506" s="48"/>
      <c r="CY2506" s="48"/>
      <c r="CZ2506" s="48"/>
      <c r="DA2506" s="48"/>
      <c r="DB2506" s="48"/>
      <c r="DC2506" s="48"/>
      <c r="DD2506" s="48"/>
      <c r="DE2506" s="48"/>
      <c r="DF2506" s="48"/>
      <c r="DG2506" s="48"/>
      <c r="DH2506" s="48"/>
      <c r="DI2506" s="48"/>
      <c r="DJ2506" s="48"/>
      <c r="DK2506" s="48"/>
      <c r="DL2506" s="48"/>
      <c r="DM2506" s="48"/>
      <c r="DN2506" s="48"/>
      <c r="DO2506" s="48"/>
      <c r="DP2506" s="48"/>
      <c r="DQ2506" s="48"/>
      <c r="DR2506" s="48"/>
      <c r="DS2506" s="48"/>
      <c r="DT2506" s="48"/>
      <c r="DU2506" s="48"/>
      <c r="DV2506" s="48"/>
      <c r="DW2506" s="48"/>
      <c r="DX2506" s="48"/>
      <c r="DY2506" s="48"/>
      <c r="DZ2506" s="48"/>
      <c r="EA2506" s="48"/>
      <c r="EB2506" s="48"/>
      <c r="EC2506" s="48"/>
      <c r="ED2506" s="48"/>
      <c r="EE2506" s="48"/>
    </row>
    <row r="2507" spans="64:135" s="3" customFormat="1" x14ac:dyDescent="0.3">
      <c r="BL2507" s="48"/>
      <c r="BM2507" s="48"/>
      <c r="BN2507" s="48"/>
      <c r="BO2507" s="48"/>
      <c r="BP2507" s="48"/>
      <c r="BQ2507" s="48"/>
      <c r="BR2507" s="48"/>
      <c r="BS2507" s="48"/>
      <c r="BT2507" s="48"/>
      <c r="BU2507" s="48"/>
      <c r="BV2507" s="48"/>
      <c r="BW2507" s="48"/>
      <c r="BX2507" s="48"/>
      <c r="BY2507" s="48"/>
      <c r="BZ2507" s="48"/>
      <c r="CA2507" s="48"/>
      <c r="CB2507" s="48"/>
      <c r="CC2507" s="48"/>
      <c r="CD2507" s="48"/>
      <c r="CE2507" s="48"/>
      <c r="CF2507" s="48"/>
      <c r="CG2507" s="48"/>
      <c r="CH2507" s="48"/>
      <c r="CI2507" s="48"/>
      <c r="CJ2507" s="48"/>
      <c r="CK2507" s="48"/>
      <c r="CL2507" s="48"/>
      <c r="CM2507" s="48"/>
      <c r="CN2507" s="48"/>
      <c r="CO2507" s="48"/>
      <c r="CP2507" s="48"/>
      <c r="CQ2507" s="48"/>
      <c r="CR2507" s="48"/>
      <c r="CS2507" s="48"/>
      <c r="CT2507" s="48"/>
      <c r="CU2507" s="48"/>
      <c r="CV2507" s="48"/>
      <c r="CW2507" s="48"/>
      <c r="CX2507" s="48"/>
      <c r="CY2507" s="48"/>
      <c r="CZ2507" s="48"/>
      <c r="DA2507" s="48"/>
      <c r="DB2507" s="48"/>
      <c r="DC2507" s="48"/>
      <c r="DD2507" s="48"/>
      <c r="DE2507" s="48"/>
      <c r="DF2507" s="48"/>
      <c r="DG2507" s="48"/>
      <c r="DH2507" s="48"/>
      <c r="DI2507" s="48"/>
      <c r="DJ2507" s="48"/>
      <c r="DK2507" s="48"/>
      <c r="DL2507" s="48"/>
      <c r="DM2507" s="48"/>
      <c r="DN2507" s="48"/>
      <c r="DO2507" s="48"/>
      <c r="DP2507" s="48"/>
      <c r="DQ2507" s="48"/>
      <c r="DR2507" s="48"/>
      <c r="DS2507" s="48"/>
      <c r="DT2507" s="48"/>
      <c r="DU2507" s="48"/>
      <c r="DV2507" s="48"/>
      <c r="DW2507" s="48"/>
      <c r="DX2507" s="48"/>
      <c r="DY2507" s="48"/>
      <c r="DZ2507" s="48"/>
      <c r="EA2507" s="48"/>
      <c r="EB2507" s="48"/>
      <c r="EC2507" s="48"/>
      <c r="ED2507" s="48"/>
      <c r="EE2507" s="48"/>
    </row>
  </sheetData>
  <mergeCells count="11">
    <mergeCell ref="GD8:GE8"/>
    <mergeCell ref="DU8:DV8"/>
    <mergeCell ref="D8:E8"/>
    <mergeCell ref="B28:L28"/>
    <mergeCell ref="B27:L27"/>
    <mergeCell ref="EZ8:FA8"/>
    <mergeCell ref="B3:L3"/>
    <mergeCell ref="B26:L26"/>
    <mergeCell ref="B25:L25"/>
    <mergeCell ref="BL8:BM8"/>
    <mergeCell ref="CQ8:CR8"/>
  </mergeCells>
  <pageMargins left="0.70866141732283472" right="0.70866141732283472" top="0.78740157480314965" bottom="0.78740157480314965" header="0.31496062992125984" footer="0.31496062992125984"/>
  <pageSetup paperSize="9" orientation="portrait" horizontalDpi="4294967293" verticalDpi="0" r:id="rId1"/>
  <ignoredErrors>
    <ignoredError sqref="BO20" formula="1"/>
  </ignoredErrors>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vt:i4>
      </vt:variant>
    </vt:vector>
  </HeadingPairs>
  <TitlesOfParts>
    <vt:vector size="1" baseType="lpstr">
      <vt:lpstr>Ziele-Tabelle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Franziska Wehlmann</dc:creator>
  <cp:lastModifiedBy>Brigitte Martin</cp:lastModifiedBy>
  <dcterms:created xsi:type="dcterms:W3CDTF">2014-01-19T19:11:12Z</dcterms:created>
  <dcterms:modified xsi:type="dcterms:W3CDTF">2015-11-30T12:13:32Z</dcterms:modified>
</cp:coreProperties>
</file>